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mar_shilp\Downloads\"/>
    </mc:Choice>
  </mc:AlternateContent>
  <xr:revisionPtr revIDLastSave="0" documentId="8_{C77EE17D-4E10-43C9-AB8B-E9CBCEA8E589}" xr6:coauthVersionLast="47" xr6:coauthVersionMax="47" xr10:uidLastSave="{00000000-0000-0000-0000-000000000000}"/>
  <bookViews>
    <workbookView xWindow="-110" yWindow="-110" windowWidth="19420" windowHeight="10300" xr2:uid="{DF73B143-1281-4150-80E5-4D2F59116833}"/>
  </bookViews>
  <sheets>
    <sheet name="Sheet1" sheetId="1" r:id="rId1"/>
  </sheets>
  <definedNames>
    <definedName name="_xlnm._FilterDatabase" localSheetId="0" hidden="1">Sheet1!$A$1:$D$329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<sst xmlns="http://schemas.openxmlformats.org/spreadsheetml/2006/main" count="988" uniqueCount="683">
  <si>
    <t>S.No</t>
  </si>
  <si>
    <t>Name</t>
  </si>
  <si>
    <t>Email ID</t>
  </si>
  <si>
    <t>partho_chatterjee@persistent.com</t>
  </si>
  <si>
    <t>shreyas_kansara@persistent.com</t>
  </si>
  <si>
    <t>piyush_tiwari@persistent.com</t>
  </si>
  <si>
    <t>dhruv_sharma@persistent.com</t>
  </si>
  <si>
    <t>shailendra_birthare@persistent.com</t>
  </si>
  <si>
    <t>yogesh_jadhav3@persistent.com</t>
  </si>
  <si>
    <t>aayush_bhansali@persistent.com</t>
  </si>
  <si>
    <t>shreya_bhagat@persistent.com</t>
  </si>
  <si>
    <t>vishal_shinde4@persistent.com</t>
  </si>
  <si>
    <t>shreyas_waikar@persistent.com</t>
  </si>
  <si>
    <t>bhavesh_sonar@persistent.com</t>
  </si>
  <si>
    <t>sayli_govilkar@persistent.com</t>
  </si>
  <si>
    <t>ankit_patil2@persistent.com</t>
  </si>
  <si>
    <t>saurabh_chakraborthy@persistent.com</t>
  </si>
  <si>
    <t>kamlesh_gour@persistent.com</t>
  </si>
  <si>
    <t>sanjaykumar_gajera@persistent.com</t>
  </si>
  <si>
    <t>dwarka_role@persistent.com</t>
  </si>
  <si>
    <t>honey_ahuja@persistent.com</t>
  </si>
  <si>
    <t>garima_srivastav@persistent.com</t>
  </si>
  <si>
    <t>sachin_kaulgud@persistent.com</t>
  </si>
  <si>
    <t>amit_kadam1@persistent.com</t>
  </si>
  <si>
    <t>santhosh_namburi@persistent.com</t>
  </si>
  <si>
    <t>dinesh_babhale@persistent.com</t>
  </si>
  <si>
    <t>mahesh_wange@persistent.com</t>
  </si>
  <si>
    <t>pankaj_yadav1@persistent.com</t>
  </si>
  <si>
    <t>rahul_dhakate@persistent.com</t>
  </si>
  <si>
    <t>avdhut_patil@persistent.com</t>
  </si>
  <si>
    <t>surekha_ghorpade@persistent.com</t>
  </si>
  <si>
    <t>rohit_chavan2@persistent.com</t>
  </si>
  <si>
    <t>utkal_pradhan@persistent.com</t>
  </si>
  <si>
    <t>deepak_rane@persistent.com</t>
  </si>
  <si>
    <t>prashant_jalgire@persistent.com</t>
  </si>
  <si>
    <t>harshada_patil1@persistent.com</t>
  </si>
  <si>
    <t>sachin_kurlekar@persistent.com</t>
  </si>
  <si>
    <t>dinesh_kherajani@persistent.com</t>
  </si>
  <si>
    <t>yatharth_sahu@persistent.com</t>
  </si>
  <si>
    <t>pawan_pawar@persistent.com</t>
  </si>
  <si>
    <t>siddhu@persistent.com</t>
  </si>
  <si>
    <t>anand_jamdar@persistent.com</t>
  </si>
  <si>
    <t>sudhir_bhingarkar@persistent.com</t>
  </si>
  <si>
    <t>hrishikesh_m@persistent.com</t>
  </si>
  <si>
    <t>neerav_shah@persistent.com</t>
  </si>
  <si>
    <t>brajendra_mishra@persistent.com</t>
  </si>
  <si>
    <t>Sameer_Mene@persistent.com</t>
  </si>
  <si>
    <t>umesh_walzade@persistent.com</t>
  </si>
  <si>
    <t>rahul_joshi9@persistent.com</t>
  </si>
  <si>
    <t>aboli_potnis@persistent.com</t>
  </si>
  <si>
    <t>somshekhar_d@persistent.com</t>
  </si>
  <si>
    <t>ravindra_dashputre@persistent.com</t>
  </si>
  <si>
    <t>lalitagauri_dixit@persistent.com</t>
  </si>
  <si>
    <t>shrirang_edgaonkar@persistent.com</t>
  </si>
  <si>
    <t>rohit_swarup@persistent.com</t>
  </si>
  <si>
    <t>yogesh_bapat@persistent.com</t>
  </si>
  <si>
    <t>rahul_jadhav@persistent.com</t>
  </si>
  <si>
    <t>pravin_deshmukh1@persistent.com</t>
  </si>
  <si>
    <t>babu_mazumder@persistent.com</t>
  </si>
  <si>
    <t>jithin_raghavan@persistent.com</t>
  </si>
  <si>
    <t>madhuvanti_ghatpande@persistent.com</t>
  </si>
  <si>
    <t>shrikrushna_khedkar@persistent.com</t>
  </si>
  <si>
    <t>chandrakant_talele@persistent.com</t>
  </si>
  <si>
    <t>digambar_jangale@persistent.com</t>
  </si>
  <si>
    <t>vishakha_patil3@persistent.com</t>
  </si>
  <si>
    <t>rahul_phadke@persistent.com</t>
  </si>
  <si>
    <t>prashant_atgur@persistent.com</t>
  </si>
  <si>
    <t>satya_emani@persistent.com</t>
  </si>
  <si>
    <t>bhargav_addagulla@persistent.com</t>
  </si>
  <si>
    <t>chaitral_purkar@persistent.com</t>
  </si>
  <si>
    <t>shripad_agavekar@persistent.com</t>
  </si>
  <si>
    <t>venkatavaradhan_r@persistent.com</t>
  </si>
  <si>
    <t>iqbal_kotwal@persistent.com</t>
  </si>
  <si>
    <t>paramananda_barik@persistent.com</t>
  </si>
  <si>
    <t>mayur_kankanwadi@persistent.com</t>
  </si>
  <si>
    <t>mohit_nasery@persistent.com</t>
  </si>
  <si>
    <t>prashant_p@persistent.com</t>
  </si>
  <si>
    <t>harshada_khatavkar@persistent.com</t>
  </si>
  <si>
    <t>sunil_gurnani1@persistent.com</t>
  </si>
  <si>
    <t>sujata_pande@persistent.com</t>
  </si>
  <si>
    <t>abhijit_das@persistent.com</t>
  </si>
  <si>
    <t>sameer_hardikar@persistent.com</t>
  </si>
  <si>
    <t>ashuthosh_bhat@persistent.com</t>
  </si>
  <si>
    <t>yogita_thorat@persistent.com</t>
  </si>
  <si>
    <t>rahul_kulkarni6@persistent.com</t>
  </si>
  <si>
    <t>Santosh_Kundlik@persistent.com</t>
  </si>
  <si>
    <t>avinash_damle@persistent.com</t>
  </si>
  <si>
    <t>abhijeet_sawant@persistent.com</t>
  </si>
  <si>
    <t>SalesForce_Practice_US</t>
  </si>
  <si>
    <t>sanket_patnaik@persistent.com</t>
  </si>
  <si>
    <t>inbarasan_kalaivanan@persistent.com</t>
  </si>
  <si>
    <t>padmaja_uk@persistent.com</t>
  </si>
  <si>
    <t>nilesh_panhale1@persistent.com</t>
  </si>
  <si>
    <t>namit_pandey@persistent.com</t>
  </si>
  <si>
    <t>praveen_kottath@persistent.com</t>
  </si>
  <si>
    <t>ankit_jain@persistent.com</t>
  </si>
  <si>
    <t>akanksha_airan@persistent.com</t>
  </si>
  <si>
    <t>shivani_gopikrishnan@persistent.com</t>
  </si>
  <si>
    <t>sanchit_singh@persistent.com</t>
  </si>
  <si>
    <t>madhu_undurty@persistent.com</t>
  </si>
  <si>
    <t>suvajit_chandra@persistent.com</t>
  </si>
  <si>
    <t>rahul_shori@persistent.com</t>
  </si>
  <si>
    <t>aryan_adya@persistent.com</t>
  </si>
  <si>
    <t>sayali_joshi1@persistent.com</t>
  </si>
  <si>
    <t>shruti_patil3@persistent.com</t>
  </si>
  <si>
    <t>rupesh_malusare@persistent.com</t>
  </si>
  <si>
    <t>bittu_thakur@persistent.com</t>
  </si>
  <si>
    <t>chaitralee_a@persistent.com</t>
  </si>
  <si>
    <t>pankaja_kulabkar@persistent.com</t>
  </si>
  <si>
    <t>pritish_mishra@persistent.com</t>
  </si>
  <si>
    <t>girish_chhatwani@persistent.com</t>
  </si>
  <si>
    <t>vidya_khedkar@persistent.com</t>
  </si>
  <si>
    <t>prateek_jain1@persistent.com</t>
  </si>
  <si>
    <t>mayur_bhawar@persistent.com</t>
  </si>
  <si>
    <t>neha_pai@persistent.com</t>
  </si>
  <si>
    <t>abhay_dahake@persistent.com</t>
  </si>
  <si>
    <t>sreedhar_rajaputra@persistent.com</t>
  </si>
  <si>
    <t>mayank_jain6@persistent.com</t>
  </si>
  <si>
    <t>chirag_thakur@persistent.com</t>
  </si>
  <si>
    <t>pankaj_chitale@persistent.com</t>
  </si>
  <si>
    <t>dhanvanth_boppana@persistent.com</t>
  </si>
  <si>
    <t>jyoti_aghav@persistent.com</t>
  </si>
  <si>
    <t>sandhi_jain@persistent.com</t>
  </si>
  <si>
    <t>siddharth_atre@persistent.com</t>
  </si>
  <si>
    <t>daxesh_kanade@persistent.com</t>
  </si>
  <si>
    <t>pravin_pulli@persistent.com</t>
  </si>
  <si>
    <t>aaryan_garhewal@persistent.com</t>
  </si>
  <si>
    <t>sahil_shah2@persistent.com</t>
  </si>
  <si>
    <t>mansi_joshi@persistent.com</t>
  </si>
  <si>
    <t>sahil_narkhede@persistent.com</t>
  </si>
  <si>
    <t>mohan_datar@persistent.com</t>
  </si>
  <si>
    <t>priya_shimpi@persistent.com</t>
  </si>
  <si>
    <t>chinmay_gokhale@persistent.com</t>
  </si>
  <si>
    <t>prakash_ijral@persistent.com</t>
  </si>
  <si>
    <t>sagar_diwanji@persistent.com</t>
  </si>
  <si>
    <t>vishal_chowdhary@persistent.com</t>
  </si>
  <si>
    <t>vivek_rai1@persistent.com</t>
  </si>
  <si>
    <t>pankaj_soni@persistent.com</t>
  </si>
  <si>
    <t>prasad_agashe@persistent.com</t>
  </si>
  <si>
    <t>nitika_sinha@persistent.com</t>
  </si>
  <si>
    <t>sagar_ranshur@persistent.com</t>
  </si>
  <si>
    <t>ajay_bhardwaj@persistent.com</t>
  </si>
  <si>
    <t>jayeshkumar_katariya@persistent.com</t>
  </si>
  <si>
    <t>shriniwas_mujumdar@persistent.com</t>
  </si>
  <si>
    <t>tarun_gupta2@persistent.com</t>
  </si>
  <si>
    <t>paresh_sonawane@persistent.com</t>
  </si>
  <si>
    <t>vinod_bhosale@persistent.com</t>
  </si>
  <si>
    <t>tushar_joshi3@persistent.com</t>
  </si>
  <si>
    <t>sudarshan_lohar@persistent.com</t>
  </si>
  <si>
    <t>sejal_jadhav@persistent.com</t>
  </si>
  <si>
    <t>yashraj_oswal@persistent.com</t>
  </si>
  <si>
    <t>inas_souz@persistent.com</t>
  </si>
  <si>
    <t>akshay_usnale@persistent.com</t>
  </si>
  <si>
    <t>akash_jain1@persistent.com</t>
  </si>
  <si>
    <t>siddharth_joshi@persistent.com</t>
  </si>
  <si>
    <t>jawahar_pandian@persistent.com</t>
  </si>
  <si>
    <t>satyapriya_samal@persistent.com</t>
  </si>
  <si>
    <t>sachin_pitrubhakt@persistent.com</t>
  </si>
  <si>
    <t>shreyas_dhorkule@persistent.com</t>
  </si>
  <si>
    <t>nisha_gupta2@persistent.com</t>
  </si>
  <si>
    <t>raj_singh1@persistent.com</t>
  </si>
  <si>
    <t>govardhan_kallam@persistent.com</t>
  </si>
  <si>
    <t>archana_ghatigar@persistent.com</t>
  </si>
  <si>
    <t>rutuja_salaskar@persistent.com</t>
  </si>
  <si>
    <t>vaibhav_mishra1@persistent.com</t>
  </si>
  <si>
    <t>sandeep_darvekar@persistent.com</t>
  </si>
  <si>
    <t>madhura_vishwarupe@persistent.com</t>
  </si>
  <si>
    <t>sagar_khandare@persistent.com</t>
  </si>
  <si>
    <t>sachin_ranawade@persistent.com</t>
  </si>
  <si>
    <t>megha_rahangdale@persistent.com</t>
  </si>
  <si>
    <t>glen_dalmeida@persistent.com</t>
  </si>
  <si>
    <t>Sameera_Deo@persistent.com</t>
  </si>
  <si>
    <t>vivek_kamble@persistent.com</t>
  </si>
  <si>
    <t>sunil_jigyasu@persistent.com</t>
  </si>
  <si>
    <t>shrikant_sanas@persistent.com</t>
  </si>
  <si>
    <t>vaishnavi_bhattad@persistent.com</t>
  </si>
  <si>
    <t>shraddha_yadav@persistent.com</t>
  </si>
  <si>
    <t>prafulla_yewale@persistent.com</t>
  </si>
  <si>
    <t>anil_jayant@persistent.com</t>
  </si>
  <si>
    <t>damini_patil@persistent.com</t>
  </si>
  <si>
    <t>parikshit_kulkarni@persistent.com</t>
  </si>
  <si>
    <t>sandip_dey@persistent.com</t>
  </si>
  <si>
    <t>kedar_patankar@persistent.com</t>
  </si>
  <si>
    <t>pinninti_priya@persistent.com</t>
  </si>
  <si>
    <t>baipothu_bhaskara@persistent.com</t>
  </si>
  <si>
    <t>aarya_laddha@persistent.com</t>
  </si>
  <si>
    <t>nachiket_apte@persistent.com</t>
  </si>
  <si>
    <t>vaishnavi_karhadkar@persistent.com</t>
  </si>
  <si>
    <t>kamalkishore_m@persistent.com</t>
  </si>
  <si>
    <t>avinash_chougule1@persistent.com</t>
  </si>
  <si>
    <t>vaibhav_more@persistent.com</t>
  </si>
  <si>
    <t>jay_maniar@persistent.com</t>
  </si>
  <si>
    <t>kalavathi_guna@persistent.com</t>
  </si>
  <si>
    <t>kirti_bihrani@persistent.com</t>
  </si>
  <si>
    <t>jatin_chimote@persistent.com</t>
  </si>
  <si>
    <t>vijay_gupta@persistent.com</t>
  </si>
  <si>
    <t>shridhar_kulkarni1@persistent.com</t>
  </si>
  <si>
    <t>roshni_pandey1@persistent.com</t>
  </si>
  <si>
    <t>siva_basam@persistent.com</t>
  </si>
  <si>
    <t>swati_sargule@persistent.com</t>
  </si>
  <si>
    <t>snehal_kumbhar1@persistent.com</t>
  </si>
  <si>
    <t>shriram_mohite@persistent.com</t>
  </si>
  <si>
    <t>jamin_shah@persistent.com</t>
  </si>
  <si>
    <t>vidyadhar_govande@persistent.com</t>
  </si>
  <si>
    <t>vishakha_mane@persistent.com</t>
  </si>
  <si>
    <t>mantinder_singh@persistent.com</t>
  </si>
  <si>
    <t>bhimashankar_gavkare@persistent.com</t>
  </si>
  <si>
    <t>tanvi_tambi@persistent.com</t>
  </si>
  <si>
    <t>avirat_jamdar@persistent.com</t>
  </si>
  <si>
    <t>kiran_tarte@persistent.com</t>
  </si>
  <si>
    <t>shyamsundran_t@persistent.com</t>
  </si>
  <si>
    <t>shivanand_parappa@persistent.com</t>
  </si>
  <si>
    <t>tanishka_khatke@persistent.com</t>
  </si>
  <si>
    <t>rajika_jain@persistent.com</t>
  </si>
  <si>
    <t>aniket_patil5@persistent.com</t>
  </si>
  <si>
    <t>paresh_sugadare@persistent.com</t>
  </si>
  <si>
    <t>ashim_saha@persistent.com</t>
  </si>
  <si>
    <t>saurabh_joshi4@persistent.com</t>
  </si>
  <si>
    <t>sanjay_patil2@persistent.com</t>
  </si>
  <si>
    <t>ahammad_velthuru@persistent.com</t>
  </si>
  <si>
    <t>isha_pandey@persistent.com</t>
  </si>
  <si>
    <t>rashmi_patil1@persistent.com</t>
  </si>
  <si>
    <t>harshad_pathan@persistent.com</t>
  </si>
  <si>
    <t>atharva_bhide1@persistent.com</t>
  </si>
  <si>
    <t>jitendra_waghale@persistent.com</t>
  </si>
  <si>
    <t>priyanka_joshi2@persistent.com</t>
  </si>
  <si>
    <t>pradnya_kamble@persistent.com</t>
  </si>
  <si>
    <t>shriya_bapat@persistent.com</t>
  </si>
  <si>
    <t>ayush_deshpande@persistent.com</t>
  </si>
  <si>
    <t>lalit_patil4@persistent.com</t>
  </si>
  <si>
    <t>gauri_dahake@persistent.com</t>
  </si>
  <si>
    <t>vishal_dhudum@persistent.com</t>
  </si>
  <si>
    <t>hitendra_mahajan@persistent.com</t>
  </si>
  <si>
    <t>kiran_khaire@persistent.com</t>
  </si>
  <si>
    <t>shivam_gupta7@persistent.com</t>
  </si>
  <si>
    <t>sanskar_trivedi@persistent.com</t>
  </si>
  <si>
    <t>mohan_kshirsagar@persistent.com</t>
  </si>
  <si>
    <t>keshav_potdar@persistent.com</t>
  </si>
  <si>
    <t>dnyaneshwari_mahajan@persistent.com</t>
  </si>
  <si>
    <t>ashish_patil6@persistent.com</t>
  </si>
  <si>
    <t>smita_papalkar@persistent.com</t>
  </si>
  <si>
    <t>sidharth_umrani@persistent.com</t>
  </si>
  <si>
    <t>uma_mohapatra@persistent.com</t>
  </si>
  <si>
    <t>balaji_lande@persistent.com</t>
  </si>
  <si>
    <t>nikhil_takale@persistent.com</t>
  </si>
  <si>
    <t>asadullah_khan@persistent.com</t>
  </si>
  <si>
    <t>sahil_ray@persistent.com</t>
  </si>
  <si>
    <t>priti_gaikwad@persistent.com</t>
  </si>
  <si>
    <t>hrishikesh_agashe@persistent.com</t>
  </si>
  <si>
    <t>prathamesh_s@persistent.com</t>
  </si>
  <si>
    <t>shubham_chougule@persistent.com</t>
  </si>
  <si>
    <t>pankaj_washimkar@persistent.com</t>
  </si>
  <si>
    <t>gourav_jain@persistent.com</t>
  </si>
  <si>
    <t>bharat_chaudhari@persistent.com</t>
  </si>
  <si>
    <t>ashwini_prayag@persistent.com</t>
  </si>
  <si>
    <t>shweta_pandhare@persistent.com</t>
  </si>
  <si>
    <t>deepak_rajak@persistent.com</t>
  </si>
  <si>
    <t>nishit_desai@persistent.com</t>
  </si>
  <si>
    <t>mayank_jain5@persistent.com</t>
  </si>
  <si>
    <t>shubham_karwa@persistent.com</t>
  </si>
  <si>
    <t>amol_bhunje@persistent.com</t>
  </si>
  <si>
    <t>shreekanth_joshi@persistent.com</t>
  </si>
  <si>
    <t>amol_tandon@persistent.com</t>
  </si>
  <si>
    <t>rajkumar_j@persistent.com</t>
  </si>
  <si>
    <t>sachin_patharwalkar@persistent.com</t>
  </si>
  <si>
    <t>Nitin Bokde</t>
  </si>
  <si>
    <t>zain_naqvi@persistent.com</t>
  </si>
  <si>
    <t>abhishek_das@persistent.com</t>
  </si>
  <si>
    <t>dinesh_patidar@persistent.com</t>
  </si>
  <si>
    <t>mukund_potdar@persistent.com</t>
  </si>
  <si>
    <t>abhay_kulkarni1@persistent.com</t>
  </si>
  <si>
    <t>aditya_dasgupta@persistent.com</t>
  </si>
  <si>
    <t>akshay_dhavalikar@persistent.com</t>
  </si>
  <si>
    <t>amit_pandey@persistent.com</t>
  </si>
  <si>
    <t>aniket_kulkarni1@persistent.com</t>
  </si>
  <si>
    <t>ankit_jain14@persistent.com</t>
  </si>
  <si>
    <t>ankur_verma@persistent.com</t>
  </si>
  <si>
    <t>arpit_gupta5@persistent.com</t>
  </si>
  <si>
    <t>ashwini_kamble@persistent.com</t>
  </si>
  <si>
    <t>balu_rathod@persistent.com</t>
  </si>
  <si>
    <t>bhagwan_bhosale@persistent.com</t>
  </si>
  <si>
    <t>chetan_patil2@persistent.com</t>
  </si>
  <si>
    <t>deepak_joshi1@persistent.com</t>
  </si>
  <si>
    <t>ezhilkumaran_g@persistent.com</t>
  </si>
  <si>
    <t>gaurav_sharma1@persistent.com</t>
  </si>
  <si>
    <t>harshal_pawar@persistent.com</t>
  </si>
  <si>
    <t>ishani_malviya@persistent.com</t>
  </si>
  <si>
    <t>madhav_kumar1@persistent.com</t>
  </si>
  <si>
    <t>maneesh_singh@persistent.com</t>
  </si>
  <si>
    <t>maniteja_varanasi@persistent.com</t>
  </si>
  <si>
    <t>mayank_singh@persistent.com</t>
  </si>
  <si>
    <t>mitesh_pandya@persistent.com</t>
  </si>
  <si>
    <t>mukul_rajarshi@persistent.com</t>
  </si>
  <si>
    <t>pandarinathan_e@persistent.com</t>
  </si>
  <si>
    <t>parul_srivastava@persistent.com</t>
  </si>
  <si>
    <t>pavan_sahu@persistent.com</t>
  </si>
  <si>
    <t>pradumn_sanodiya@persistent.com</t>
  </si>
  <si>
    <t>prafulla_wadhai@persistent.com</t>
  </si>
  <si>
    <t>prajakta_ghule@persistent.com</t>
  </si>
  <si>
    <t>prasanna_hasabnis@persistent.com</t>
  </si>
  <si>
    <t>pratul_ghirnikar@persistent.com</t>
  </si>
  <si>
    <t>pratyush_p@persistent.com</t>
  </si>
  <si>
    <t>pravin_ambhore@persistent.com</t>
  </si>
  <si>
    <t>radha_sarathe@persistent.com</t>
  </si>
  <si>
    <t>rupesh_rasal@persistent.com</t>
  </si>
  <si>
    <t>sakshi_kulshrestha@persistent.com</t>
  </si>
  <si>
    <t>sandeep_deshpande@persistent.com</t>
  </si>
  <si>
    <t>sanjay_boralkar@persistent.com</t>
  </si>
  <si>
    <t>saurabh_mangaonkar@persistent.com</t>
  </si>
  <si>
    <t>shirish_janrao@persistent.com</t>
  </si>
  <si>
    <t>shreya_joshi1@persistent.com</t>
  </si>
  <si>
    <t>sidhant_dorge@persistent.com</t>
  </si>
  <si>
    <t>simran_mujawar@Persistent.com</t>
  </si>
  <si>
    <t>srajan_jain@persistent.com</t>
  </si>
  <si>
    <t>suraj_kondubhairy@persistent.com</t>
  </si>
  <si>
    <t>tanaya_chaudhari@persistent.com</t>
  </si>
  <si>
    <t>vaishali_jadhav1@persistent.com</t>
  </si>
  <si>
    <t>vikramsinh_kadam@persistent.com</t>
  </si>
  <si>
    <t>vinay_bapat@persistent.com</t>
  </si>
  <si>
    <t>virendra_kulkarni1@persistent.com</t>
  </si>
  <si>
    <t>vishnu_mamidipally@persistent.com</t>
  </si>
  <si>
    <t>vrunda_jabras@persistent.com</t>
  </si>
  <si>
    <t>yogesh_nanna@persistent.com</t>
  </si>
  <si>
    <t>milind_savale@persistent.com</t>
  </si>
  <si>
    <t>aniket_anajpure@persistent.com</t>
  </si>
  <si>
    <t>baskar_palanivel@persistent.com</t>
  </si>
  <si>
    <t>latika_dhavale@persistent.com</t>
  </si>
  <si>
    <t>punita_jain@persistent.com</t>
  </si>
  <si>
    <t>sachin_konde@persistent.com</t>
  </si>
  <si>
    <t>harihara_subramanian@persistent.com</t>
  </si>
  <si>
    <t>aniket_bhondave@persistent.com</t>
  </si>
  <si>
    <t>Partho Chatterjee</t>
  </si>
  <si>
    <t>Shreyas Kansara</t>
  </si>
  <si>
    <t>Piyush Tiwari</t>
  </si>
  <si>
    <t>Dhruv Sharma</t>
  </si>
  <si>
    <t>Shailendra Birthare</t>
  </si>
  <si>
    <t>Yogesh Jadhav</t>
  </si>
  <si>
    <t>Aayush Bhansali</t>
  </si>
  <si>
    <t>Shreya Bhagat</t>
  </si>
  <si>
    <t>Vishal Shinde</t>
  </si>
  <si>
    <t>Shreyas Waikar</t>
  </si>
  <si>
    <t>Bhavesh Sonar</t>
  </si>
  <si>
    <t>Sayali Govilkar</t>
  </si>
  <si>
    <t>Ankit Patil</t>
  </si>
  <si>
    <t>Saurabh Chakraborty</t>
  </si>
  <si>
    <t>Kamalesh Gour</t>
  </si>
  <si>
    <t>Sanjay Gajera</t>
  </si>
  <si>
    <t>Dwarka Role</t>
  </si>
  <si>
    <t>Honey A</t>
  </si>
  <si>
    <t>Garima Srivastav</t>
  </si>
  <si>
    <t>Sachin Kaulgud</t>
  </si>
  <si>
    <t>Amit Kadam</t>
  </si>
  <si>
    <t>Santhosh Namburi</t>
  </si>
  <si>
    <t>Dinesh Babhale</t>
  </si>
  <si>
    <t>Mahesh Wange</t>
  </si>
  <si>
    <t>Pankaj Yadav</t>
  </si>
  <si>
    <t>Rahul Dhakate</t>
  </si>
  <si>
    <t>Avdhut Patil</t>
  </si>
  <si>
    <t>Surekha</t>
  </si>
  <si>
    <t>Rohit Chavan</t>
  </si>
  <si>
    <t>Utkal Pradhan</t>
  </si>
  <si>
    <t>Deepak Rane</t>
  </si>
  <si>
    <t>Prashant Jalgire</t>
  </si>
  <si>
    <t>Harshada Patil</t>
  </si>
  <si>
    <t>Sachin Kurlekar</t>
  </si>
  <si>
    <t>Dinesh Kherajani</t>
  </si>
  <si>
    <t>Yatharth Sahu</t>
  </si>
  <si>
    <t>Pawan Pawar</t>
  </si>
  <si>
    <t>Siddharameshwar Bharamgonde</t>
  </si>
  <si>
    <t>Anand Jamdar</t>
  </si>
  <si>
    <t>Sudhir Bhingarkar</t>
  </si>
  <si>
    <t>Hrishikesh Mitragotri</t>
  </si>
  <si>
    <t>Neerav Shah</t>
  </si>
  <si>
    <t>Brajendra Mishra</t>
  </si>
  <si>
    <t>Sameer Mene</t>
  </si>
  <si>
    <t>Umesh Walzade</t>
  </si>
  <si>
    <t>Rahul Joshi</t>
  </si>
  <si>
    <t>Aboli Potnis</t>
  </si>
  <si>
    <t>Somshekhar Deshmukhnath</t>
  </si>
  <si>
    <t>Ravindra Dashputre</t>
  </si>
  <si>
    <t>Lalitgauri Dixit</t>
  </si>
  <si>
    <t>Shrirang Edgaonkar</t>
  </si>
  <si>
    <t>Rohit Swarup</t>
  </si>
  <si>
    <t>Yogesh Bapat</t>
  </si>
  <si>
    <t>Rahul Jadhav</t>
  </si>
  <si>
    <t>Pravin Deshmukh</t>
  </si>
  <si>
    <t>Babu Mazumder</t>
  </si>
  <si>
    <t>Jithin Raghavan</t>
  </si>
  <si>
    <t xml:space="preserve">Madhuvanti Ghatpande </t>
  </si>
  <si>
    <t>Shrikrushna Khedkar</t>
  </si>
  <si>
    <t>Chandrakant Talele</t>
  </si>
  <si>
    <t>Digambar Jangale</t>
  </si>
  <si>
    <t>Vishakha Patil</t>
  </si>
  <si>
    <t>Rahul Phadke</t>
  </si>
  <si>
    <t>Prashant Atgur</t>
  </si>
  <si>
    <t>Satya Emani</t>
  </si>
  <si>
    <t>Bhargav Addagulla</t>
  </si>
  <si>
    <t>Chaitral  Purkar</t>
  </si>
  <si>
    <t>Shripad agavekar</t>
  </si>
  <si>
    <t>Venkatavaradhan ramamoorthy</t>
  </si>
  <si>
    <t xml:space="preserve">Iqbal Kotwal </t>
  </si>
  <si>
    <t>Paramananda Barik</t>
  </si>
  <si>
    <t>Mayur Kakanwadi</t>
  </si>
  <si>
    <t>Mohit Nasery</t>
  </si>
  <si>
    <t>Prashant P</t>
  </si>
  <si>
    <t>Harshada Khatavkar</t>
  </si>
  <si>
    <t>Sunil Gurnani</t>
  </si>
  <si>
    <t>Sujata Pande</t>
  </si>
  <si>
    <t>Abhijit Das</t>
  </si>
  <si>
    <t>Sameer Hardikar</t>
  </si>
  <si>
    <t>Ashutosh Bhat</t>
  </si>
  <si>
    <t>Yogita Thorat</t>
  </si>
  <si>
    <t>Rahul Kulkarni</t>
  </si>
  <si>
    <t>Santosh Kundalik</t>
  </si>
  <si>
    <t>Avinash Damle</t>
  </si>
  <si>
    <t>abhijet sawant</t>
  </si>
  <si>
    <t>amol tandan</t>
  </si>
  <si>
    <t xml:space="preserve">Sanket Patnaik </t>
  </si>
  <si>
    <t>Padmaja U.K</t>
  </si>
  <si>
    <t>nilesh panhale</t>
  </si>
  <si>
    <t>namit pandey</t>
  </si>
  <si>
    <t>Praveen Kottath</t>
  </si>
  <si>
    <t>Ankit Jain</t>
  </si>
  <si>
    <t>Akanksha Airan</t>
  </si>
  <si>
    <t>Shivani Gopikrishnan</t>
  </si>
  <si>
    <t>Sanchit Singh</t>
  </si>
  <si>
    <t>Madhu Undurty</t>
  </si>
  <si>
    <t>Suvajit Chandra</t>
  </si>
  <si>
    <t>Rahul Shori</t>
  </si>
  <si>
    <t>Aryan Adya</t>
  </si>
  <si>
    <t>Sayali Joshi</t>
  </si>
  <si>
    <t>Shruti Patil</t>
  </si>
  <si>
    <t>Rupesh Malusare</t>
  </si>
  <si>
    <t>Bittu Thakur</t>
  </si>
  <si>
    <t>Chaitralee Arjunwadkar</t>
  </si>
  <si>
    <t>Pankaja Kulabkar</t>
  </si>
  <si>
    <t>Pritish Mishra</t>
  </si>
  <si>
    <t>Girish Chhatwani</t>
  </si>
  <si>
    <t>Vidya Khedkar</t>
  </si>
  <si>
    <t>Prateek Jain</t>
  </si>
  <si>
    <t>Mayur Bhawar</t>
  </si>
  <si>
    <t>neha pai</t>
  </si>
  <si>
    <t>abhay dahake</t>
  </si>
  <si>
    <t>sreedhara rajputra</t>
  </si>
  <si>
    <t>mayank jain</t>
  </si>
  <si>
    <t>chirag thakur</t>
  </si>
  <si>
    <t>pankaj chitale</t>
  </si>
  <si>
    <t>dhanvanyth boppanana</t>
  </si>
  <si>
    <t>jyoti agav</t>
  </si>
  <si>
    <t>sandhi jain</t>
  </si>
  <si>
    <t>siddarath athre</t>
  </si>
  <si>
    <t>Daxesh Kanade</t>
  </si>
  <si>
    <t>Pravin Pulli</t>
  </si>
  <si>
    <t>Aaryan Garhewal</t>
  </si>
  <si>
    <t>Sahil Shah</t>
  </si>
  <si>
    <t>Mansi Joshi</t>
  </si>
  <si>
    <t>sahil narkhede</t>
  </si>
  <si>
    <t>Mohan Datar</t>
  </si>
  <si>
    <t>Priya Shimpi</t>
  </si>
  <si>
    <t>Chinmay Gokhale</t>
  </si>
  <si>
    <t>Prakash Ijral</t>
  </si>
  <si>
    <t>Sagar Diwanji</t>
  </si>
  <si>
    <t>Vishal Chowdhary</t>
  </si>
  <si>
    <t>Vivek Rai</t>
  </si>
  <si>
    <t>Pankaj Soni</t>
  </si>
  <si>
    <t>Prasad Agashe</t>
  </si>
  <si>
    <t>Nitika Sinha</t>
  </si>
  <si>
    <t>Sagar Ranshur</t>
  </si>
  <si>
    <t>Ajay Bhardwaj</t>
  </si>
  <si>
    <t>Jayeshkumar Katariya</t>
  </si>
  <si>
    <t>Shriniwas Mujumdar</t>
  </si>
  <si>
    <t>Tarun Gupta</t>
  </si>
  <si>
    <t>Paresh Sonawane</t>
  </si>
  <si>
    <t>Vinod Bhosale</t>
  </si>
  <si>
    <t>Tushar Joshi</t>
  </si>
  <si>
    <t>Sudarshan Lohar</t>
  </si>
  <si>
    <t>Sejal Jadhav</t>
  </si>
  <si>
    <t>Yashraj Oswal</t>
  </si>
  <si>
    <t>Inas Souz</t>
  </si>
  <si>
    <t>Akshay Usnale</t>
  </si>
  <si>
    <t>Akash Jain</t>
  </si>
  <si>
    <t>Siddharth Joshi</t>
  </si>
  <si>
    <t>Jawahar Pandian</t>
  </si>
  <si>
    <t>Satyapriya Samal</t>
  </si>
  <si>
    <t>Sachin Pitrubhakt</t>
  </si>
  <si>
    <t>Shreyas Dhorkule</t>
  </si>
  <si>
    <t>Nisha Gupta</t>
  </si>
  <si>
    <t>Raj Kumar Singh</t>
  </si>
  <si>
    <t>Govardhan Kallam</t>
  </si>
  <si>
    <t>Archana Ghatigar</t>
  </si>
  <si>
    <t>Rutuja Salaskar</t>
  </si>
  <si>
    <t>Vaibhav Mishra</t>
  </si>
  <si>
    <t>Sandeep Darvekar</t>
  </si>
  <si>
    <t>Madhura Vishwarupe</t>
  </si>
  <si>
    <t>Sagar Khandare</t>
  </si>
  <si>
    <t>Sachin Ranawade</t>
  </si>
  <si>
    <t>MEGHA RAHANGDALE</t>
  </si>
  <si>
    <t>Glen D Almeida</t>
  </si>
  <si>
    <t>Sameera Deo</t>
  </si>
  <si>
    <t>Vivek Kamble</t>
  </si>
  <si>
    <t>Sunil Jigyasu</t>
  </si>
  <si>
    <t>Shrikant Sanas</t>
  </si>
  <si>
    <t>Vaishnavi Bhattad</t>
  </si>
  <si>
    <t>Shraddha Yadav</t>
  </si>
  <si>
    <t>Prafulla Yewale</t>
  </si>
  <si>
    <t>Anil Jayant</t>
  </si>
  <si>
    <t>Damini Patil</t>
  </si>
  <si>
    <t>Parikshit Kulkarni</t>
  </si>
  <si>
    <t>Sandip Dey</t>
  </si>
  <si>
    <t>Kedar Patankar</t>
  </si>
  <si>
    <t>Pinninti Akhila Priya</t>
  </si>
  <si>
    <t>Baipothu Bhaskara Rao</t>
  </si>
  <si>
    <t>Aarya Laddha</t>
  </si>
  <si>
    <t>Nachiket Apte</t>
  </si>
  <si>
    <t>Vaishnavi Karhadkar</t>
  </si>
  <si>
    <t>Kamalkishore Mandhane</t>
  </si>
  <si>
    <t>Avinash Chougule</t>
  </si>
  <si>
    <t>Vaibhav More</t>
  </si>
  <si>
    <t>Jay Maniar</t>
  </si>
  <si>
    <t>Kalavathi Guna</t>
  </si>
  <si>
    <t>Kirti Bihrani</t>
  </si>
  <si>
    <t>Jatin Chimote</t>
  </si>
  <si>
    <t>Vijay Gupta</t>
  </si>
  <si>
    <t>Shridhar Kulkarni</t>
  </si>
  <si>
    <t>Roshni Pandey</t>
  </si>
  <si>
    <t>Siva Rahul Basam</t>
  </si>
  <si>
    <t>Swati Sargule</t>
  </si>
  <si>
    <t>Snehal Kumbhar</t>
  </si>
  <si>
    <t>Shriram Mohite</t>
  </si>
  <si>
    <t>Jamin Shah</t>
  </si>
  <si>
    <t>Vidyadhar Govande</t>
  </si>
  <si>
    <t>Vishakha Mane</t>
  </si>
  <si>
    <t>Mantinder Jit Singh</t>
  </si>
  <si>
    <t>Bhimashankar Gavkare</t>
  </si>
  <si>
    <t>Tanvi Tambi</t>
  </si>
  <si>
    <t>Avirat Jamdar</t>
  </si>
  <si>
    <t>Kiran Tarte</t>
  </si>
  <si>
    <t>Shyamsundran Trikandiur</t>
  </si>
  <si>
    <t>Shivanand Parappa</t>
  </si>
  <si>
    <t>Tanishka Khatke</t>
  </si>
  <si>
    <t>Rajika Jain</t>
  </si>
  <si>
    <t>Aniket Patil</t>
  </si>
  <si>
    <t>Paresh Sugadare</t>
  </si>
  <si>
    <t>Ashim Saha</t>
  </si>
  <si>
    <t>Saurabh Joshi</t>
  </si>
  <si>
    <t>Sanjay Patil</t>
  </si>
  <si>
    <t>Ahammad Velthuru</t>
  </si>
  <si>
    <t>Isha Pandey</t>
  </si>
  <si>
    <t>Rashmi Patil</t>
  </si>
  <si>
    <t>Harshad Pathan</t>
  </si>
  <si>
    <t>Atharva Bhide</t>
  </si>
  <si>
    <t>Jitendra Waghale</t>
  </si>
  <si>
    <t>Priyanka Joshi</t>
  </si>
  <si>
    <t>Pradnya Kamble</t>
  </si>
  <si>
    <t>Shriya Bapat</t>
  </si>
  <si>
    <t>Ayush Deshpande</t>
  </si>
  <si>
    <t>Lalit Patil</t>
  </si>
  <si>
    <t>Gauri Dahake</t>
  </si>
  <si>
    <t>Vishal Dhudum</t>
  </si>
  <si>
    <t>Hitendra Mahajan</t>
  </si>
  <si>
    <t>Kiran Khaire</t>
  </si>
  <si>
    <t>Shivam Gupta</t>
  </si>
  <si>
    <t>Sanskar Trivedi</t>
  </si>
  <si>
    <t>Mohan Kshirsagar</t>
  </si>
  <si>
    <t>Keshav Potdar</t>
  </si>
  <si>
    <t>Dnyaneshwari Mahajan</t>
  </si>
  <si>
    <t>Ashish Patil</t>
  </si>
  <si>
    <t>Smita Papalkar</t>
  </si>
  <si>
    <t>Sidharth Umrani</t>
  </si>
  <si>
    <t>Uma Shankar Mohapatra</t>
  </si>
  <si>
    <t>Balaji Lande</t>
  </si>
  <si>
    <t>Nikhil Takale</t>
  </si>
  <si>
    <t>Asadullah Khan</t>
  </si>
  <si>
    <t>Sahil Ray</t>
  </si>
  <si>
    <t>Priti Gaikwad</t>
  </si>
  <si>
    <t>Hrishikesh Agashe</t>
  </si>
  <si>
    <t>Prathamesh Sahasrabuddhe</t>
  </si>
  <si>
    <t>Shubham Chougule</t>
  </si>
  <si>
    <t>Pankaj Washimkar</t>
  </si>
  <si>
    <t>Gourav jain</t>
  </si>
  <si>
    <t>Bharat Chaudhari</t>
  </si>
  <si>
    <t>Ashwini Prayag</t>
  </si>
  <si>
    <t>Shweta Pandhare</t>
  </si>
  <si>
    <t>Deepak Rajak</t>
  </si>
  <si>
    <t>Nishit Desai</t>
  </si>
  <si>
    <t>Mayank Jain</t>
  </si>
  <si>
    <t>Shubham Karwa</t>
  </si>
  <si>
    <t>Amol Bhunje</t>
  </si>
  <si>
    <t>Shreekanth Joshi</t>
  </si>
  <si>
    <t>Amol Tandon</t>
  </si>
  <si>
    <t>Rajkumar J</t>
  </si>
  <si>
    <t>Sachin Patharwalkar</t>
  </si>
  <si>
    <t>Zain Naqvi</t>
  </si>
  <si>
    <t>Abhishek Das</t>
  </si>
  <si>
    <t>Dinesh Patidar</t>
  </si>
  <si>
    <t>Mukund Potdar</t>
  </si>
  <si>
    <t>Abhay Kulkarni</t>
  </si>
  <si>
    <t>Aditya Dasgupta</t>
  </si>
  <si>
    <t>Akshay Dhavalikar</t>
  </si>
  <si>
    <t>Amit Kumar Pandey</t>
  </si>
  <si>
    <t>Aniket Kulkarni</t>
  </si>
  <si>
    <t>Ankur Verma</t>
  </si>
  <si>
    <t>Arpit Gupta</t>
  </si>
  <si>
    <t>Ashwini Kamble</t>
  </si>
  <si>
    <t>Balu Rathod</t>
  </si>
  <si>
    <t>Bhagwan Bhosale</t>
  </si>
  <si>
    <t>Chetan Patil</t>
  </si>
  <si>
    <t>Deepak Joshi</t>
  </si>
  <si>
    <t>Ezhilkumaran G</t>
  </si>
  <si>
    <t>Gaurav Sharma</t>
  </si>
  <si>
    <t>Harshal Pawar</t>
  </si>
  <si>
    <t>Ishani Malviya</t>
  </si>
  <si>
    <t>Madhav Nandan Kumar</t>
  </si>
  <si>
    <t>Maneesh Singh</t>
  </si>
  <si>
    <t>Maniteja Varanasi</t>
  </si>
  <si>
    <t>Mayank Singh</t>
  </si>
  <si>
    <t>Mitesh Pandya</t>
  </si>
  <si>
    <t>Mukul Rajarshi</t>
  </si>
  <si>
    <t>Pandarinathan Elangovan</t>
  </si>
  <si>
    <t>Parul Srivastava</t>
  </si>
  <si>
    <t>Pavan Sahu</t>
  </si>
  <si>
    <t>Pradumn Sanodiya</t>
  </si>
  <si>
    <t>Prafulla Wadhai</t>
  </si>
  <si>
    <t>Prajakta Ghule</t>
  </si>
  <si>
    <t>Prasanna Hasabnis</t>
  </si>
  <si>
    <t>Pratul Ghirnikar</t>
  </si>
  <si>
    <t>Pratyush P</t>
  </si>
  <si>
    <t>Pravin Ambhore</t>
  </si>
  <si>
    <t>Radha Sarathe</t>
  </si>
  <si>
    <t>Rupesh Rasal</t>
  </si>
  <si>
    <t>Sakshi Kulshrestha</t>
  </si>
  <si>
    <t>Sandeep Deshpande</t>
  </si>
  <si>
    <t>Sanjay Boralkar</t>
  </si>
  <si>
    <t>Saurabh Mangaonkar</t>
  </si>
  <si>
    <t>Shirish Janrao</t>
  </si>
  <si>
    <t>Shreya Joshi</t>
  </si>
  <si>
    <t>Sidhant Dorge</t>
  </si>
  <si>
    <t>Simran Mujawar</t>
  </si>
  <si>
    <t>Srajan Jain</t>
  </si>
  <si>
    <t>Suraj Kondubhairy</t>
  </si>
  <si>
    <t>Tanaya Chaudhari</t>
  </si>
  <si>
    <t>Vaishali Jadhav</t>
  </si>
  <si>
    <t>Vikramsinh Kadam</t>
  </si>
  <si>
    <t>Vinay Bapat</t>
  </si>
  <si>
    <t>Virendra Kulkarni</t>
  </si>
  <si>
    <t>Vishnu Mamidipally</t>
  </si>
  <si>
    <t>Vrunda Jabras</t>
  </si>
  <si>
    <t>Yogesh Nanna</t>
  </si>
  <si>
    <t>Milind Savale</t>
  </si>
  <si>
    <t>Aniket Anajpure</t>
  </si>
  <si>
    <t>Baskar Palanivel</t>
  </si>
  <si>
    <t>Latika Dhavale</t>
  </si>
  <si>
    <t>Punita Jain</t>
  </si>
  <si>
    <t>Sachin Konde</t>
  </si>
  <si>
    <t>Harihara Subramanian</t>
  </si>
  <si>
    <t>Aniket Bhondave</t>
  </si>
  <si>
    <t>Rooms</t>
  </si>
  <si>
    <t>Inbarasan Kalaivanan</t>
  </si>
  <si>
    <t>Pindar A4 (M-01)</t>
  </si>
  <si>
    <t>Saraswati A4 (M-02)</t>
  </si>
  <si>
    <t>Yamuna B4 (M-01)</t>
  </si>
  <si>
    <t>Gomati B4 (M-02)</t>
  </si>
  <si>
    <t>Vishnu Prayag A4 (01)</t>
  </si>
  <si>
    <t>Nand Prayag A4 (02)</t>
  </si>
  <si>
    <t>Karna Prayag A4 (03)</t>
  </si>
  <si>
    <t>Rudra Prayag A4 (04)</t>
  </si>
  <si>
    <t>Dev Prayag A4 (05)</t>
  </si>
  <si>
    <t>Hrishikesh A4 (06)</t>
  </si>
  <si>
    <t>Haridwar A4 (07)</t>
  </si>
  <si>
    <t>Bijnor A4 (08)</t>
  </si>
  <si>
    <t>Kannauj B4 (01)</t>
  </si>
  <si>
    <t>Hardoi B4 (02)</t>
  </si>
  <si>
    <t>Kanpur B4 (03)</t>
  </si>
  <si>
    <t>Ballia B4 (04)</t>
  </si>
  <si>
    <t>Begusarai B4 (05)</t>
  </si>
  <si>
    <t>Vaishali B4 (06)</t>
  </si>
  <si>
    <t>Shantipur B4 (07)</t>
  </si>
  <si>
    <t>Haldia B4 (08)</t>
  </si>
  <si>
    <t>Koshi B3 (M-01)</t>
  </si>
  <si>
    <t>Patna A3 (01)</t>
  </si>
  <si>
    <t>Prayag Raj A3 (02)</t>
  </si>
  <si>
    <t>Kashi B3 (01)</t>
  </si>
  <si>
    <t>Meeting Room B3. (M-03)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</si>
</sst>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Aptos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1" applyFill="1" applyBorder="1"/>
    <xf numFmtId="0" fontId="0" fillId="0" borderId="1" xfId="0" applyBorder="1"/>
    <xf numFmtId="0" fontId="1" fillId="0" borderId="1" xfId="1" applyBorder="1"/>
    <xf numFmtId="0" fontId="2" fillId="0" borderId="1" xfId="0" applyFont="1" applyBorder="1"/>
    <xf numFmtId="49" fontId="0" fillId="0" borderId="1" xfId="0" applyNumberFormat="1" applyBorder="1"/>
    <xf numFmtId="49" fontId="1" fillId="0" borderId="1" xfId="1" applyNumberFormat="1" applyFill="1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hul_dhakate@persistent.com" TargetMode="External"/><Relationship Id="rId21" Type="http://schemas.openxmlformats.org/officeDocument/2006/relationships/hyperlink" Target="mailto:amit_kadam1@persistent.com" TargetMode="External"/><Relationship Id="rId42" Type="http://schemas.openxmlformats.org/officeDocument/2006/relationships/hyperlink" Target="mailto:neerav_shah@persistent.com" TargetMode="External"/><Relationship Id="rId47" Type="http://schemas.openxmlformats.org/officeDocument/2006/relationships/hyperlink" Target="mailto:somshekhar_d@persistent.com" TargetMode="External"/><Relationship Id="rId63" Type="http://schemas.openxmlformats.org/officeDocument/2006/relationships/hyperlink" Target="mailto:namit_pandey@persistent.com" TargetMode="External"/><Relationship Id="rId68" Type="http://schemas.openxmlformats.org/officeDocument/2006/relationships/hyperlink" Target="mailto:rupesh_malusare@persistent.com" TargetMode="External"/><Relationship Id="rId7" Type="http://schemas.openxmlformats.org/officeDocument/2006/relationships/hyperlink" Target="mailto:aayush_bhansali@persistent.com" TargetMode="External"/><Relationship Id="rId71" Type="http://schemas.openxmlformats.org/officeDocument/2006/relationships/hyperlink" Target="mailto:harihara_subramanian@persistent.com" TargetMode="External"/><Relationship Id="rId2" Type="http://schemas.openxmlformats.org/officeDocument/2006/relationships/hyperlink" Target="mailto:shreyas_kansara@persistent.com" TargetMode="External"/><Relationship Id="rId16" Type="http://schemas.openxmlformats.org/officeDocument/2006/relationships/hyperlink" Target="mailto:sanjaykumar_gajera@persistent.com" TargetMode="External"/><Relationship Id="rId29" Type="http://schemas.openxmlformats.org/officeDocument/2006/relationships/hyperlink" Target="mailto:rohit_chavan2@persistent.com" TargetMode="External"/><Relationship Id="rId11" Type="http://schemas.openxmlformats.org/officeDocument/2006/relationships/hyperlink" Target="mailto:bhavesh_sonar@persistent.com" TargetMode="External"/><Relationship Id="rId24" Type="http://schemas.openxmlformats.org/officeDocument/2006/relationships/hyperlink" Target="mailto:mahesh_wange@persistent.com" TargetMode="External"/><Relationship Id="rId32" Type="http://schemas.openxmlformats.org/officeDocument/2006/relationships/hyperlink" Target="mailto:prashant_jalgire@persistent.com" TargetMode="External"/><Relationship Id="rId37" Type="http://schemas.openxmlformats.org/officeDocument/2006/relationships/hyperlink" Target="mailto:pawan_pawar@persistent.com" TargetMode="External"/><Relationship Id="rId40" Type="http://schemas.openxmlformats.org/officeDocument/2006/relationships/hyperlink" Target="mailto:sudhir_bhingarkar@persistent.com" TargetMode="External"/><Relationship Id="rId45" Type="http://schemas.openxmlformats.org/officeDocument/2006/relationships/hyperlink" Target="mailto:rahul_joshi9@persistent.com" TargetMode="External"/><Relationship Id="rId53" Type="http://schemas.openxmlformats.org/officeDocument/2006/relationships/hyperlink" Target="mailto:rahul_jadhav@persistent.com" TargetMode="External"/><Relationship Id="rId58" Type="http://schemas.openxmlformats.org/officeDocument/2006/relationships/hyperlink" Target="mailto:prashant_atgur@persistent.com" TargetMode="External"/><Relationship Id="rId66" Type="http://schemas.openxmlformats.org/officeDocument/2006/relationships/hyperlink" Target="mailto:sayali_joshi1@persistent.com" TargetMode="External"/><Relationship Id="rId5" Type="http://schemas.openxmlformats.org/officeDocument/2006/relationships/hyperlink" Target="mailto:shailendra_birthare@persistent.com" TargetMode="External"/><Relationship Id="rId61" Type="http://schemas.openxmlformats.org/officeDocument/2006/relationships/hyperlink" Target="mailto:abhijeet_sawant@persistent.com" TargetMode="External"/><Relationship Id="rId19" Type="http://schemas.openxmlformats.org/officeDocument/2006/relationships/hyperlink" Target="mailto:garima_srivastav@persistent.com" TargetMode="External"/><Relationship Id="rId14" Type="http://schemas.openxmlformats.org/officeDocument/2006/relationships/hyperlink" Target="mailto:saurabh_chakraborthy@persistent.com" TargetMode="External"/><Relationship Id="rId22" Type="http://schemas.openxmlformats.org/officeDocument/2006/relationships/hyperlink" Target="mailto:santhosh_namburi@persistent.com" TargetMode="External"/><Relationship Id="rId27" Type="http://schemas.openxmlformats.org/officeDocument/2006/relationships/hyperlink" Target="mailto:avdhut_patil@persistent.com" TargetMode="External"/><Relationship Id="rId30" Type="http://schemas.openxmlformats.org/officeDocument/2006/relationships/hyperlink" Target="mailto:utkal_pradhan@persistent.com" TargetMode="External"/><Relationship Id="rId35" Type="http://schemas.openxmlformats.org/officeDocument/2006/relationships/hyperlink" Target="mailto:dinesh_kherajani@persistent.com" TargetMode="External"/><Relationship Id="rId43" Type="http://schemas.openxmlformats.org/officeDocument/2006/relationships/hyperlink" Target="mailto:brajendra_mishra@persistent.com" TargetMode="External"/><Relationship Id="rId48" Type="http://schemas.openxmlformats.org/officeDocument/2006/relationships/hyperlink" Target="mailto:ravindra_dashputre@persistent.com" TargetMode="External"/><Relationship Id="rId56" Type="http://schemas.openxmlformats.org/officeDocument/2006/relationships/hyperlink" Target="mailto:jithin_raghavan@persistent.com" TargetMode="External"/><Relationship Id="rId64" Type="http://schemas.openxmlformats.org/officeDocument/2006/relationships/hyperlink" Target="mailto:akanksha_airan@persistent.com" TargetMode="External"/><Relationship Id="rId69" Type="http://schemas.openxmlformats.org/officeDocument/2006/relationships/hyperlink" Target="mailto:punita_jain@persistent.com" TargetMode="External"/><Relationship Id="rId8" Type="http://schemas.openxmlformats.org/officeDocument/2006/relationships/hyperlink" Target="mailto:shreya_bhagat@persistent.com" TargetMode="External"/><Relationship Id="rId51" Type="http://schemas.openxmlformats.org/officeDocument/2006/relationships/hyperlink" Target="mailto:rohit_swarup@persistent.com" TargetMode="External"/><Relationship Id="rId72" Type="http://schemas.openxmlformats.org/officeDocument/2006/relationships/hyperlink" Target="mailto:aniket_bhondave@persistent.com" TargetMode="External"/><Relationship Id="rId3" Type="http://schemas.openxmlformats.org/officeDocument/2006/relationships/hyperlink" Target="mailto:piyush_tiwari@persistent.com" TargetMode="External"/><Relationship Id="rId12" Type="http://schemas.openxmlformats.org/officeDocument/2006/relationships/hyperlink" Target="mailto:sayli_govilkar@persistent.com" TargetMode="External"/><Relationship Id="rId17" Type="http://schemas.openxmlformats.org/officeDocument/2006/relationships/hyperlink" Target="mailto:dwarka_role@persistent.com" TargetMode="External"/><Relationship Id="rId25" Type="http://schemas.openxmlformats.org/officeDocument/2006/relationships/hyperlink" Target="mailto:pankaj_yadav1@persistent.com" TargetMode="External"/><Relationship Id="rId33" Type="http://schemas.openxmlformats.org/officeDocument/2006/relationships/hyperlink" Target="mailto:harshada_patil1@persistent.com" TargetMode="External"/><Relationship Id="rId38" Type="http://schemas.openxmlformats.org/officeDocument/2006/relationships/hyperlink" Target="mailto:siddhu@persistent.com" TargetMode="External"/><Relationship Id="rId46" Type="http://schemas.openxmlformats.org/officeDocument/2006/relationships/hyperlink" Target="mailto:aboli_potnis@persistent.com" TargetMode="External"/><Relationship Id="rId59" Type="http://schemas.openxmlformats.org/officeDocument/2006/relationships/hyperlink" Target="mailto:venkatavaradhan_r@persistent.com" TargetMode="External"/><Relationship Id="rId67" Type="http://schemas.openxmlformats.org/officeDocument/2006/relationships/hyperlink" Target="mailto:shruti_patil3@persistent.com" TargetMode="External"/><Relationship Id="rId20" Type="http://schemas.openxmlformats.org/officeDocument/2006/relationships/hyperlink" Target="mailto:sachin_kaulgud@persistent.com" TargetMode="External"/><Relationship Id="rId41" Type="http://schemas.openxmlformats.org/officeDocument/2006/relationships/hyperlink" Target="mailto:hrishikesh_m@persistent.com" TargetMode="External"/><Relationship Id="rId54" Type="http://schemas.openxmlformats.org/officeDocument/2006/relationships/hyperlink" Target="mailto:pravin_deshmukh1@persistent.com" TargetMode="External"/><Relationship Id="rId62" Type="http://schemas.openxmlformats.org/officeDocument/2006/relationships/hyperlink" Target="mailto:padmaja_uk@persistent.com" TargetMode="External"/><Relationship Id="rId70" Type="http://schemas.openxmlformats.org/officeDocument/2006/relationships/hyperlink" Target="mailto:sachin_konde@persistent.com" TargetMode="External"/><Relationship Id="rId1" Type="http://schemas.openxmlformats.org/officeDocument/2006/relationships/hyperlink" Target="mailto:partho_chatterjee@persistent.com" TargetMode="External"/><Relationship Id="rId6" Type="http://schemas.openxmlformats.org/officeDocument/2006/relationships/hyperlink" Target="mailto:yogesh_jadhav3@persistent.com" TargetMode="External"/><Relationship Id="rId15" Type="http://schemas.openxmlformats.org/officeDocument/2006/relationships/hyperlink" Target="mailto:kamlesh_gour@persistent.com" TargetMode="External"/><Relationship Id="rId23" Type="http://schemas.openxmlformats.org/officeDocument/2006/relationships/hyperlink" Target="mailto:dinesh_babhale@persistent.com" TargetMode="External"/><Relationship Id="rId28" Type="http://schemas.openxmlformats.org/officeDocument/2006/relationships/hyperlink" Target="mailto:surekha_ghorpade@persistent.com" TargetMode="External"/><Relationship Id="rId36" Type="http://schemas.openxmlformats.org/officeDocument/2006/relationships/hyperlink" Target="mailto:yatharth_sahu@persistent.com" TargetMode="External"/><Relationship Id="rId49" Type="http://schemas.openxmlformats.org/officeDocument/2006/relationships/hyperlink" Target="mailto:lalitagauri_dixit@persistent.com" TargetMode="External"/><Relationship Id="rId57" Type="http://schemas.openxmlformats.org/officeDocument/2006/relationships/hyperlink" Target="mailto:rahul_phadke@persistent.com" TargetMode="External"/><Relationship Id="rId10" Type="http://schemas.openxmlformats.org/officeDocument/2006/relationships/hyperlink" Target="mailto:shreyas_waikar@persistent.com" TargetMode="External"/><Relationship Id="rId31" Type="http://schemas.openxmlformats.org/officeDocument/2006/relationships/hyperlink" Target="mailto:deepak_rane@persistent.com" TargetMode="External"/><Relationship Id="rId44" Type="http://schemas.openxmlformats.org/officeDocument/2006/relationships/hyperlink" Target="mailto:Sameer_Mene@persistent.com" TargetMode="External"/><Relationship Id="rId52" Type="http://schemas.openxmlformats.org/officeDocument/2006/relationships/hyperlink" Target="mailto:yogesh_bapat@persistent.com" TargetMode="External"/><Relationship Id="rId60" Type="http://schemas.openxmlformats.org/officeDocument/2006/relationships/hyperlink" Target="mailto:iqbal_kotwal@persistent.com" TargetMode="External"/><Relationship Id="rId65" Type="http://schemas.openxmlformats.org/officeDocument/2006/relationships/hyperlink" Target="mailto:ankit_jain@persistent.com" TargetMode="External"/><Relationship Id="rId4" Type="http://schemas.openxmlformats.org/officeDocument/2006/relationships/hyperlink" Target="mailto:dhruv_sharma@persistent.com" TargetMode="External"/><Relationship Id="rId9" Type="http://schemas.openxmlformats.org/officeDocument/2006/relationships/hyperlink" Target="mailto:vishal_shinde4@persistent.com" TargetMode="External"/><Relationship Id="rId13" Type="http://schemas.openxmlformats.org/officeDocument/2006/relationships/hyperlink" Target="mailto:ankit_patil2@persistent.com" TargetMode="External"/><Relationship Id="rId18" Type="http://schemas.openxmlformats.org/officeDocument/2006/relationships/hyperlink" Target="mailto:honey_ahuja@persistent.com" TargetMode="External"/><Relationship Id="rId39" Type="http://schemas.openxmlformats.org/officeDocument/2006/relationships/hyperlink" Target="mailto:anand_jamdar@persistent.com" TargetMode="External"/><Relationship Id="rId34" Type="http://schemas.openxmlformats.org/officeDocument/2006/relationships/hyperlink" Target="mailto:sachin_kurlekar@persistent.com" TargetMode="External"/><Relationship Id="rId50" Type="http://schemas.openxmlformats.org/officeDocument/2006/relationships/hyperlink" Target="mailto:shrirang_edgaonkar@persistent.com" TargetMode="External"/><Relationship Id="rId55" Type="http://schemas.openxmlformats.org/officeDocument/2006/relationships/hyperlink" Target="mailto:babu_mazumder@persiste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A3D5-EFE2-4AE7-9EF9-FBAFDA971A0E}">
  <dimension ref="A1:D329"/>
  <sheetViews>
    <sheetView tabSelected="1" topLeftCell="A312" workbookViewId="0">
      <selection activeCell="G327" sqref="G327"/>
    </sheetView>
  </sheetViews>
  <sheetFormatPr defaultRowHeight="14.5" x14ac:dyDescent="0.35"/>
  <cols>
    <col min="1" max="1" width="8.453125" customWidth="1"/>
    <col min="2" max="2" width="27.1796875" bestFit="1" customWidth="1"/>
    <col min="3" max="3" width="35.54296875" bestFit="1" customWidth="1"/>
    <col min="4" max="4" width="19.90625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656</v>
      </c>
    </row>
    <row r="2" spans="1:4" x14ac:dyDescent="0.35">
      <c r="A2" s="2">
        <v>183</v>
      </c>
      <c r="B2" s="4" t="s">
        <v>512</v>
      </c>
      <c r="C2" s="4" t="s">
        <v>185</v>
      </c>
      <c r="D2" s="12" t="s">
        <v>658</v>
      </c>
    </row>
    <row r="3" spans="1:4" x14ac:dyDescent="0.35">
      <c r="A3" s="2">
        <v>124</v>
      </c>
      <c r="B3" s="11" t="s">
        <v>453</v>
      </c>
      <c r="C3" s="2" t="s">
        <v>126</v>
      </c>
      <c r="D3" s="13" t="s">
        <v>659</v>
      </c>
    </row>
    <row r="4" spans="1:4" x14ac:dyDescent="0.35">
      <c r="A4" s="2">
        <v>7</v>
      </c>
      <c r="B4" s="7" t="s">
        <v>337</v>
      </c>
      <c r="C4" s="1" t="s">
        <v>9</v>
      </c>
      <c r="D4" s="13" t="s">
        <v>660</v>
      </c>
    </row>
    <row r="5" spans="1:4" ht="16" x14ac:dyDescent="0.35">
      <c r="A5" s="2">
        <v>113</v>
      </c>
      <c r="B5" s="10" t="s">
        <v>442</v>
      </c>
      <c r="C5" s="2" t="s">
        <v>115</v>
      </c>
      <c r="D5" s="13" t="s">
        <v>661</v>
      </c>
    </row>
    <row r="6" spans="1:4" x14ac:dyDescent="0.35">
      <c r="A6" s="2">
        <v>268</v>
      </c>
      <c r="B6" s="2" t="s">
        <v>596</v>
      </c>
      <c r="C6" s="2" t="s">
        <v>270</v>
      </c>
      <c r="D6" s="13" t="s">
        <v>662</v>
      </c>
    </row>
    <row r="7" spans="1:4" x14ac:dyDescent="0.35">
      <c r="A7" s="2">
        <v>85</v>
      </c>
      <c r="B7" s="2" t="s">
        <v>415</v>
      </c>
      <c r="C7" s="1" t="s">
        <v>87</v>
      </c>
      <c r="D7" s="13" t="s">
        <v>663</v>
      </c>
    </row>
    <row r="8" spans="1:4" x14ac:dyDescent="0.35">
      <c r="A8" s="2">
        <v>78</v>
      </c>
      <c r="B8" s="2" t="s">
        <v>408</v>
      </c>
      <c r="C8" s="2" t="s">
        <v>80</v>
      </c>
      <c r="D8" s="13" t="s">
        <v>664</v>
      </c>
    </row>
    <row r="9" spans="1:4" x14ac:dyDescent="0.35">
      <c r="A9" s="2">
        <v>265</v>
      </c>
      <c r="B9" s="2" t="s">
        <v>593</v>
      </c>
      <c r="C9" s="2" t="s">
        <v>267</v>
      </c>
      <c r="D9" s="13" t="s">
        <v>665</v>
      </c>
    </row>
    <row r="10" spans="1:4" x14ac:dyDescent="0.35">
      <c r="A10" s="2">
        <v>47</v>
      </c>
      <c r="B10" s="2" t="s">
        <v>377</v>
      </c>
      <c r="C10" s="1" t="s">
        <v>49</v>
      </c>
      <c r="D10" s="12" t="s">
        <v>658</v>
      </c>
    </row>
    <row r="11" spans="1:4" x14ac:dyDescent="0.35">
      <c r="A11" s="2">
        <v>269</v>
      </c>
      <c r="B11" s="2" t="s">
        <v>597</v>
      </c>
      <c r="C11" s="2" t="s">
        <v>271</v>
      </c>
      <c r="D11" s="13" t="s">
        <v>659</v>
      </c>
    </row>
    <row r="12" spans="1:4" x14ac:dyDescent="0.35">
      <c r="A12" s="2">
        <v>217</v>
      </c>
      <c r="B12" s="4" t="s">
        <v>546</v>
      </c>
      <c r="C12" s="4" t="s">
        <v>219</v>
      </c>
      <c r="D12" s="13" t="s">
        <v>660</v>
      </c>
    </row>
    <row r="13" spans="1:4" x14ac:dyDescent="0.35">
      <c r="A13" s="2">
        <v>139</v>
      </c>
      <c r="B13" s="4" t="s">
        <v>468</v>
      </c>
      <c r="C13" s="4" t="s">
        <v>141</v>
      </c>
      <c r="D13" s="13" t="s">
        <v>661</v>
      </c>
    </row>
    <row r="14" spans="1:4" x14ac:dyDescent="0.35">
      <c r="A14" s="2">
        <v>94</v>
      </c>
      <c r="B14" s="2" t="s">
        <v>423</v>
      </c>
      <c r="C14" s="1" t="s">
        <v>96</v>
      </c>
      <c r="D14" s="13" t="s">
        <v>662</v>
      </c>
    </row>
    <row r="15" spans="1:4" x14ac:dyDescent="0.35">
      <c r="A15" s="2">
        <v>151</v>
      </c>
      <c r="B15" s="4" t="s">
        <v>480</v>
      </c>
      <c r="C15" s="4" t="s">
        <v>153</v>
      </c>
      <c r="D15" s="13" t="s">
        <v>663</v>
      </c>
    </row>
    <row r="16" spans="1:4" x14ac:dyDescent="0.35">
      <c r="A16" s="2">
        <v>270</v>
      </c>
      <c r="B16" s="2" t="s">
        <v>598</v>
      </c>
      <c r="C16" s="2" t="s">
        <v>272</v>
      </c>
      <c r="D16" s="13" t="s">
        <v>664</v>
      </c>
    </row>
    <row r="17" spans="1:4" x14ac:dyDescent="0.35">
      <c r="A17" s="2">
        <v>150</v>
      </c>
      <c r="B17" s="4" t="s">
        <v>479</v>
      </c>
      <c r="C17" s="4" t="s">
        <v>152</v>
      </c>
      <c r="D17" s="13" t="s">
        <v>665</v>
      </c>
    </row>
    <row r="18" spans="1:4" x14ac:dyDescent="0.35">
      <c r="A18" s="2">
        <v>21</v>
      </c>
      <c r="B18" s="7" t="s">
        <v>351</v>
      </c>
      <c r="C18" s="1" t="s">
        <v>23</v>
      </c>
      <c r="D18" s="12" t="s">
        <v>658</v>
      </c>
    </row>
    <row r="19" spans="1:4" x14ac:dyDescent="0.35">
      <c r="A19" s="2">
        <v>271</v>
      </c>
      <c r="B19" s="2" t="s">
        <v>599</v>
      </c>
      <c r="C19" s="2" t="s">
        <v>273</v>
      </c>
      <c r="D19" s="13" t="s">
        <v>659</v>
      </c>
    </row>
    <row r="20" spans="1:4" x14ac:dyDescent="0.35">
      <c r="A20" s="2">
        <v>258</v>
      </c>
      <c r="B20" s="2" t="s">
        <v>587</v>
      </c>
      <c r="C20" s="2" t="s">
        <v>260</v>
      </c>
      <c r="D20" s="13" t="s">
        <v>660</v>
      </c>
    </row>
    <row r="21" spans="1:4" x14ac:dyDescent="0.35">
      <c r="A21" s="2">
        <v>86</v>
      </c>
      <c r="B21" s="2" t="s">
        <v>416</v>
      </c>
      <c r="C21" s="2" t="s">
        <v>88</v>
      </c>
      <c r="D21" s="13" t="s">
        <v>661</v>
      </c>
    </row>
    <row r="22" spans="1:4" x14ac:dyDescent="0.35">
      <c r="A22" s="2">
        <v>260</v>
      </c>
      <c r="B22" s="2" t="s">
        <v>589</v>
      </c>
      <c r="C22" s="2" t="s">
        <v>262</v>
      </c>
      <c r="D22" s="13" t="s">
        <v>662</v>
      </c>
    </row>
    <row r="23" spans="1:4" x14ac:dyDescent="0.35">
      <c r="A23" s="2">
        <v>39</v>
      </c>
      <c r="B23" s="2" t="s">
        <v>369</v>
      </c>
      <c r="C23" s="1" t="s">
        <v>41</v>
      </c>
      <c r="D23" s="13" t="s">
        <v>663</v>
      </c>
    </row>
    <row r="24" spans="1:4" x14ac:dyDescent="0.35">
      <c r="A24" s="2">
        <v>322</v>
      </c>
      <c r="B24" s="5" t="s">
        <v>649</v>
      </c>
      <c r="C24" s="5" t="s">
        <v>324</v>
      </c>
      <c r="D24" s="13" t="s">
        <v>664</v>
      </c>
    </row>
    <row r="25" spans="1:4" x14ac:dyDescent="0.35">
      <c r="A25" s="2">
        <v>328</v>
      </c>
      <c r="B25" s="2" t="s">
        <v>655</v>
      </c>
      <c r="C25" s="3" t="s">
        <v>330</v>
      </c>
      <c r="D25" s="13" t="s">
        <v>665</v>
      </c>
    </row>
    <row r="26" spans="1:4" x14ac:dyDescent="0.35">
      <c r="A26" s="2">
        <v>272</v>
      </c>
      <c r="B26" s="2" t="s">
        <v>600</v>
      </c>
      <c r="C26" s="2" t="s">
        <v>274</v>
      </c>
      <c r="D26" s="12" t="s">
        <v>658</v>
      </c>
    </row>
    <row r="27" spans="1:4" x14ac:dyDescent="0.35">
      <c r="A27" s="2">
        <v>212</v>
      </c>
      <c r="B27" s="4" t="s">
        <v>541</v>
      </c>
      <c r="C27" s="4" t="s">
        <v>214</v>
      </c>
      <c r="D27" s="13" t="s">
        <v>659</v>
      </c>
    </row>
    <row r="28" spans="1:4" x14ac:dyDescent="0.35">
      <c r="A28" s="2">
        <v>176</v>
      </c>
      <c r="B28" s="4" t="s">
        <v>505</v>
      </c>
      <c r="C28" s="4" t="s">
        <v>178</v>
      </c>
      <c r="D28" s="13" t="s">
        <v>660</v>
      </c>
    </row>
    <row r="29" spans="1:4" x14ac:dyDescent="0.35">
      <c r="A29" s="2">
        <v>93</v>
      </c>
      <c r="B29" s="2" t="s">
        <v>422</v>
      </c>
      <c r="C29" s="1" t="s">
        <v>95</v>
      </c>
      <c r="D29" s="13" t="s">
        <v>661</v>
      </c>
    </row>
    <row r="30" spans="1:4" x14ac:dyDescent="0.35">
      <c r="A30" s="2">
        <v>273</v>
      </c>
      <c r="B30" s="2" t="s">
        <v>422</v>
      </c>
      <c r="C30" s="2" t="s">
        <v>275</v>
      </c>
      <c r="D30" s="13" t="s">
        <v>662</v>
      </c>
    </row>
    <row r="31" spans="1:4" x14ac:dyDescent="0.35">
      <c r="A31" s="2">
        <v>13</v>
      </c>
      <c r="B31" s="7" t="s">
        <v>343</v>
      </c>
      <c r="C31" s="1" t="s">
        <v>15</v>
      </c>
      <c r="D31" s="13" t="s">
        <v>663</v>
      </c>
    </row>
    <row r="32" spans="1:4" x14ac:dyDescent="0.35">
      <c r="A32" s="2">
        <v>274</v>
      </c>
      <c r="B32" s="2" t="s">
        <v>601</v>
      </c>
      <c r="C32" s="2" t="s">
        <v>276</v>
      </c>
      <c r="D32" s="13" t="s">
        <v>664</v>
      </c>
    </row>
    <row r="33" spans="1:4" x14ac:dyDescent="0.35">
      <c r="A33" s="2">
        <v>160</v>
      </c>
      <c r="B33" s="4" t="s">
        <v>489</v>
      </c>
      <c r="C33" s="4" t="s">
        <v>162</v>
      </c>
      <c r="D33" s="13" t="s">
        <v>665</v>
      </c>
    </row>
    <row r="34" spans="1:4" x14ac:dyDescent="0.35">
      <c r="A34" s="2">
        <v>275</v>
      </c>
      <c r="B34" s="2" t="s">
        <v>602</v>
      </c>
      <c r="C34" s="2" t="s">
        <v>277</v>
      </c>
      <c r="D34" s="12" t="s">
        <v>658</v>
      </c>
    </row>
    <row r="35" spans="1:4" x14ac:dyDescent="0.35">
      <c r="A35" s="2">
        <v>100</v>
      </c>
      <c r="B35" s="2" t="s">
        <v>429</v>
      </c>
      <c r="C35" s="2" t="s">
        <v>102</v>
      </c>
      <c r="D35" s="13" t="s">
        <v>659</v>
      </c>
    </row>
    <row r="36" spans="1:4" x14ac:dyDescent="0.35">
      <c r="A36" s="2">
        <v>243</v>
      </c>
      <c r="B36" s="4" t="s">
        <v>572</v>
      </c>
      <c r="C36" s="4" t="s">
        <v>245</v>
      </c>
      <c r="D36" s="13" t="s">
        <v>660</v>
      </c>
    </row>
    <row r="37" spans="1:4" x14ac:dyDescent="0.35">
      <c r="A37" s="2">
        <v>214</v>
      </c>
      <c r="B37" s="4" t="s">
        <v>543</v>
      </c>
      <c r="C37" s="4" t="s">
        <v>216</v>
      </c>
      <c r="D37" s="13" t="s">
        <v>661</v>
      </c>
    </row>
    <row r="38" spans="1:4" x14ac:dyDescent="0.35">
      <c r="A38" s="2">
        <v>237</v>
      </c>
      <c r="B38" s="4" t="s">
        <v>566</v>
      </c>
      <c r="C38" s="4" t="s">
        <v>239</v>
      </c>
      <c r="D38" s="13" t="s">
        <v>662</v>
      </c>
    </row>
    <row r="39" spans="1:4" x14ac:dyDescent="0.35">
      <c r="A39" s="2">
        <v>80</v>
      </c>
      <c r="B39" s="2" t="s">
        <v>410</v>
      </c>
      <c r="C39" s="2" t="s">
        <v>82</v>
      </c>
      <c r="D39" s="13" t="s">
        <v>663</v>
      </c>
    </row>
    <row r="40" spans="1:4" x14ac:dyDescent="0.35">
      <c r="A40" s="2">
        <v>276</v>
      </c>
      <c r="B40" s="2" t="s">
        <v>603</v>
      </c>
      <c r="C40" s="2" t="s">
        <v>278</v>
      </c>
      <c r="D40" s="13" t="s">
        <v>664</v>
      </c>
    </row>
    <row r="41" spans="1:4" x14ac:dyDescent="0.35">
      <c r="A41" s="2">
        <v>252</v>
      </c>
      <c r="B41" s="4" t="s">
        <v>581</v>
      </c>
      <c r="C41" s="4" t="s">
        <v>254</v>
      </c>
      <c r="D41" s="13" t="s">
        <v>665</v>
      </c>
    </row>
    <row r="42" spans="1:4" x14ac:dyDescent="0.35">
      <c r="A42" s="2">
        <v>221</v>
      </c>
      <c r="B42" s="4" t="s">
        <v>550</v>
      </c>
      <c r="C42" s="4" t="s">
        <v>223</v>
      </c>
      <c r="D42" s="12" t="s">
        <v>658</v>
      </c>
    </row>
    <row r="43" spans="1:4" x14ac:dyDescent="0.35">
      <c r="A43" s="2">
        <v>27</v>
      </c>
      <c r="B43" s="7" t="s">
        <v>357</v>
      </c>
      <c r="C43" s="1" t="s">
        <v>29</v>
      </c>
      <c r="D43" s="13" t="s">
        <v>659</v>
      </c>
    </row>
    <row r="44" spans="1:4" x14ac:dyDescent="0.35">
      <c r="A44" s="2">
        <v>187</v>
      </c>
      <c r="B44" s="4" t="s">
        <v>516</v>
      </c>
      <c r="C44" s="4" t="s">
        <v>189</v>
      </c>
      <c r="D44" s="13" t="s">
        <v>660</v>
      </c>
    </row>
    <row r="45" spans="1:4" x14ac:dyDescent="0.35">
      <c r="A45" s="2">
        <v>84</v>
      </c>
      <c r="B45" s="2" t="s">
        <v>414</v>
      </c>
      <c r="C45" s="2" t="s">
        <v>86</v>
      </c>
      <c r="D45" s="13" t="s">
        <v>661</v>
      </c>
    </row>
    <row r="46" spans="1:4" x14ac:dyDescent="0.35">
      <c r="A46" s="2">
        <v>206</v>
      </c>
      <c r="B46" s="4" t="s">
        <v>535</v>
      </c>
      <c r="C46" s="4" t="s">
        <v>208</v>
      </c>
      <c r="D46" s="13" t="s">
        <v>662</v>
      </c>
    </row>
    <row r="47" spans="1:4" x14ac:dyDescent="0.35">
      <c r="A47" s="2">
        <v>226</v>
      </c>
      <c r="B47" s="4" t="s">
        <v>555</v>
      </c>
      <c r="C47" s="4" t="s">
        <v>228</v>
      </c>
      <c r="D47" s="13" t="s">
        <v>663</v>
      </c>
    </row>
    <row r="48" spans="1:4" x14ac:dyDescent="0.35">
      <c r="A48" s="2">
        <v>56</v>
      </c>
      <c r="B48" s="2" t="s">
        <v>386</v>
      </c>
      <c r="C48" s="1" t="s">
        <v>58</v>
      </c>
      <c r="D48" s="13" t="s">
        <v>666</v>
      </c>
    </row>
    <row r="49" spans="1:4" x14ac:dyDescent="0.35">
      <c r="A49" s="2">
        <v>182</v>
      </c>
      <c r="B49" s="4" t="s">
        <v>511</v>
      </c>
      <c r="C49" s="4" t="s">
        <v>184</v>
      </c>
      <c r="D49" s="13" t="s">
        <v>667</v>
      </c>
    </row>
    <row r="50" spans="1:4" x14ac:dyDescent="0.35">
      <c r="A50" s="2">
        <v>241</v>
      </c>
      <c r="B50" s="4" t="s">
        <v>570</v>
      </c>
      <c r="C50" s="4" t="s">
        <v>243</v>
      </c>
      <c r="D50" s="13" t="s">
        <v>666</v>
      </c>
    </row>
    <row r="51" spans="1:4" x14ac:dyDescent="0.35">
      <c r="A51" s="2">
        <v>277</v>
      </c>
      <c r="B51" s="2" t="s">
        <v>604</v>
      </c>
      <c r="C51" s="2" t="s">
        <v>279</v>
      </c>
      <c r="D51" s="13" t="s">
        <v>667</v>
      </c>
    </row>
    <row r="52" spans="1:4" x14ac:dyDescent="0.35">
      <c r="A52" s="2">
        <v>323</v>
      </c>
      <c r="B52" s="5" t="s">
        <v>650</v>
      </c>
      <c r="C52" s="5" t="s">
        <v>325</v>
      </c>
      <c r="D52" s="13" t="s">
        <v>666</v>
      </c>
    </row>
    <row r="53" spans="1:4" x14ac:dyDescent="0.35">
      <c r="A53" s="2">
        <v>278</v>
      </c>
      <c r="B53" s="2" t="s">
        <v>605</v>
      </c>
      <c r="C53" s="2" t="s">
        <v>280</v>
      </c>
      <c r="D53" s="13" t="s">
        <v>667</v>
      </c>
    </row>
    <row r="54" spans="1:4" x14ac:dyDescent="0.35">
      <c r="A54" s="2">
        <v>251</v>
      </c>
      <c r="B54" s="4" t="s">
        <v>580</v>
      </c>
      <c r="C54" s="4" t="s">
        <v>253</v>
      </c>
      <c r="D54" s="13" t="s">
        <v>666</v>
      </c>
    </row>
    <row r="55" spans="1:4" x14ac:dyDescent="0.35">
      <c r="A55" s="2">
        <v>66</v>
      </c>
      <c r="B55" s="2" t="s">
        <v>396</v>
      </c>
      <c r="C55" s="2" t="s">
        <v>68</v>
      </c>
      <c r="D55" s="13" t="s">
        <v>667</v>
      </c>
    </row>
    <row r="56" spans="1:4" x14ac:dyDescent="0.35">
      <c r="A56" s="2">
        <v>11</v>
      </c>
      <c r="B56" s="7" t="s">
        <v>341</v>
      </c>
      <c r="C56" s="1" t="s">
        <v>13</v>
      </c>
      <c r="D56" s="13" t="s">
        <v>666</v>
      </c>
    </row>
    <row r="57" spans="1:4" x14ac:dyDescent="0.35">
      <c r="A57" s="2">
        <v>204</v>
      </c>
      <c r="B57" s="4" t="s">
        <v>533</v>
      </c>
      <c r="C57" s="4" t="s">
        <v>206</v>
      </c>
      <c r="D57" s="13" t="s">
        <v>667</v>
      </c>
    </row>
    <row r="58" spans="1:4" x14ac:dyDescent="0.35">
      <c r="A58" s="2">
        <v>104</v>
      </c>
      <c r="B58" s="2" t="s">
        <v>433</v>
      </c>
      <c r="C58" s="2" t="s">
        <v>106</v>
      </c>
      <c r="D58" s="13" t="s">
        <v>666</v>
      </c>
    </row>
    <row r="59" spans="1:4" x14ac:dyDescent="0.35">
      <c r="A59" s="2">
        <v>43</v>
      </c>
      <c r="B59" s="2" t="s">
        <v>373</v>
      </c>
      <c r="C59" s="1" t="s">
        <v>45</v>
      </c>
      <c r="D59" s="13" t="s">
        <v>667</v>
      </c>
    </row>
    <row r="60" spans="1:4" x14ac:dyDescent="0.35">
      <c r="A60" s="2">
        <v>67</v>
      </c>
      <c r="B60" s="2" t="s">
        <v>397</v>
      </c>
      <c r="C60" s="2" t="s">
        <v>69</v>
      </c>
      <c r="D60" s="13" t="s">
        <v>666</v>
      </c>
    </row>
    <row r="61" spans="1:4" x14ac:dyDescent="0.35">
      <c r="A61" s="2">
        <v>105</v>
      </c>
      <c r="B61" s="2" t="s">
        <v>434</v>
      </c>
      <c r="C61" s="2" t="s">
        <v>107</v>
      </c>
      <c r="D61" s="13" t="s">
        <v>667</v>
      </c>
    </row>
    <row r="62" spans="1:4" x14ac:dyDescent="0.35">
      <c r="A62" s="2">
        <v>60</v>
      </c>
      <c r="B62" s="9" t="s">
        <v>390</v>
      </c>
      <c r="C62" s="2" t="s">
        <v>62</v>
      </c>
      <c r="D62" s="13" t="s">
        <v>666</v>
      </c>
    </row>
    <row r="63" spans="1:4" x14ac:dyDescent="0.35">
      <c r="A63" s="2">
        <v>279</v>
      </c>
      <c r="B63" s="2" t="s">
        <v>606</v>
      </c>
      <c r="C63" s="2" t="s">
        <v>281</v>
      </c>
      <c r="D63" s="13" t="s">
        <v>667</v>
      </c>
    </row>
    <row r="64" spans="1:4" x14ac:dyDescent="0.35">
      <c r="A64" s="2">
        <v>130</v>
      </c>
      <c r="B64" s="4" t="s">
        <v>459</v>
      </c>
      <c r="C64" s="4" t="s">
        <v>132</v>
      </c>
      <c r="D64" s="13" t="s">
        <v>668</v>
      </c>
    </row>
    <row r="65" spans="1:4" ht="16" x14ac:dyDescent="0.35">
      <c r="A65" s="2">
        <v>116</v>
      </c>
      <c r="B65" s="10" t="s">
        <v>445</v>
      </c>
      <c r="C65" s="2" t="s">
        <v>118</v>
      </c>
      <c r="D65" s="13" t="s">
        <v>669</v>
      </c>
    </row>
    <row r="66" spans="1:4" x14ac:dyDescent="0.35">
      <c r="A66" s="2">
        <v>177</v>
      </c>
      <c r="B66" s="4" t="s">
        <v>506</v>
      </c>
      <c r="C66" s="4" t="s">
        <v>179</v>
      </c>
      <c r="D66" s="13" t="s">
        <v>668</v>
      </c>
    </row>
    <row r="67" spans="1:4" x14ac:dyDescent="0.35">
      <c r="A67" s="2">
        <v>122</v>
      </c>
      <c r="B67" s="2" t="s">
        <v>451</v>
      </c>
      <c r="C67" s="2" t="s">
        <v>124</v>
      </c>
      <c r="D67" s="13" t="s">
        <v>669</v>
      </c>
    </row>
    <row r="68" spans="1:4" x14ac:dyDescent="0.35">
      <c r="A68" s="2">
        <v>280</v>
      </c>
      <c r="B68" s="2" t="s">
        <v>607</v>
      </c>
      <c r="C68" s="2" t="s">
        <v>282</v>
      </c>
      <c r="D68" s="13" t="s">
        <v>668</v>
      </c>
    </row>
    <row r="69" spans="1:4" x14ac:dyDescent="0.35">
      <c r="A69" s="2">
        <v>254</v>
      </c>
      <c r="B69" s="2" t="s">
        <v>583</v>
      </c>
      <c r="C69" s="2" t="s">
        <v>256</v>
      </c>
      <c r="D69" s="13" t="s">
        <v>669</v>
      </c>
    </row>
    <row r="70" spans="1:4" x14ac:dyDescent="0.35">
      <c r="A70" s="2">
        <v>31</v>
      </c>
      <c r="B70" s="7" t="s">
        <v>361</v>
      </c>
      <c r="C70" s="1" t="s">
        <v>33</v>
      </c>
      <c r="D70" s="13" t="s">
        <v>668</v>
      </c>
    </row>
    <row r="71" spans="1:4" ht="16" x14ac:dyDescent="0.35">
      <c r="A71" s="2">
        <v>118</v>
      </c>
      <c r="B71" s="10" t="s">
        <v>447</v>
      </c>
      <c r="C71" s="2" t="s">
        <v>120</v>
      </c>
      <c r="D71" s="13" t="s">
        <v>669</v>
      </c>
    </row>
    <row r="72" spans="1:4" x14ac:dyDescent="0.35">
      <c r="A72" s="2">
        <v>4</v>
      </c>
      <c r="B72" s="7" t="s">
        <v>334</v>
      </c>
      <c r="C72" s="1" t="s">
        <v>6</v>
      </c>
      <c r="D72" s="13" t="s">
        <v>668</v>
      </c>
    </row>
    <row r="73" spans="1:4" x14ac:dyDescent="0.35">
      <c r="A73" s="2">
        <v>61</v>
      </c>
      <c r="B73" s="9" t="s">
        <v>391</v>
      </c>
      <c r="C73" s="2" t="s">
        <v>63</v>
      </c>
      <c r="D73" s="13" t="s">
        <v>669</v>
      </c>
    </row>
    <row r="74" spans="1:4" x14ac:dyDescent="0.35">
      <c r="A74" s="2">
        <v>23</v>
      </c>
      <c r="B74" s="7" t="s">
        <v>353</v>
      </c>
      <c r="C74" s="1" t="s">
        <v>25</v>
      </c>
      <c r="D74" s="13" t="s">
        <v>668</v>
      </c>
    </row>
    <row r="75" spans="1:4" x14ac:dyDescent="0.35">
      <c r="A75" s="2">
        <v>35</v>
      </c>
      <c r="B75" s="2" t="s">
        <v>365</v>
      </c>
      <c r="C75" s="1" t="s">
        <v>37</v>
      </c>
      <c r="D75" s="13" t="s">
        <v>669</v>
      </c>
    </row>
    <row r="76" spans="1:4" x14ac:dyDescent="0.35">
      <c r="A76" s="2">
        <v>266</v>
      </c>
      <c r="B76" s="2" t="s">
        <v>594</v>
      </c>
      <c r="C76" s="2" t="s">
        <v>268</v>
      </c>
      <c r="D76" s="13" t="s">
        <v>668</v>
      </c>
    </row>
    <row r="77" spans="1:4" x14ac:dyDescent="0.35">
      <c r="A77" s="2">
        <v>236</v>
      </c>
      <c r="B77" s="4" t="s">
        <v>565</v>
      </c>
      <c r="C77" s="4" t="s">
        <v>238</v>
      </c>
      <c r="D77" s="13" t="s">
        <v>669</v>
      </c>
    </row>
    <row r="78" spans="1:4" x14ac:dyDescent="0.35">
      <c r="A78" s="2">
        <v>17</v>
      </c>
      <c r="B78" s="7" t="s">
        <v>347</v>
      </c>
      <c r="C78" s="1" t="s">
        <v>19</v>
      </c>
      <c r="D78" s="13" t="s">
        <v>668</v>
      </c>
    </row>
    <row r="79" spans="1:4" x14ac:dyDescent="0.35">
      <c r="A79" s="2">
        <v>281</v>
      </c>
      <c r="B79" s="2" t="s">
        <v>608</v>
      </c>
      <c r="C79" s="2" t="s">
        <v>283</v>
      </c>
      <c r="D79" s="13" t="s">
        <v>669</v>
      </c>
    </row>
    <row r="80" spans="1:4" x14ac:dyDescent="0.35">
      <c r="A80" s="2">
        <v>19</v>
      </c>
      <c r="B80" s="7" t="s">
        <v>349</v>
      </c>
      <c r="C80" s="1" t="s">
        <v>21</v>
      </c>
      <c r="D80" s="13" t="s">
        <v>670</v>
      </c>
    </row>
    <row r="81" spans="1:4" x14ac:dyDescent="0.35">
      <c r="A81" s="2">
        <v>282</v>
      </c>
      <c r="B81" s="2" t="s">
        <v>609</v>
      </c>
      <c r="C81" s="2" t="s">
        <v>284</v>
      </c>
      <c r="D81" s="13" t="s">
        <v>670</v>
      </c>
    </row>
    <row r="82" spans="1:4" x14ac:dyDescent="0.35">
      <c r="A82" s="2">
        <v>228</v>
      </c>
      <c r="B82" s="4" t="s">
        <v>557</v>
      </c>
      <c r="C82" s="4" t="s">
        <v>230</v>
      </c>
      <c r="D82" s="13" t="s">
        <v>670</v>
      </c>
    </row>
    <row r="83" spans="1:4" x14ac:dyDescent="0.35">
      <c r="A83" s="2">
        <v>108</v>
      </c>
      <c r="B83" s="2" t="s">
        <v>437</v>
      </c>
      <c r="C83" s="2" t="s">
        <v>110</v>
      </c>
      <c r="D83" s="13" t="s">
        <v>670</v>
      </c>
    </row>
    <row r="84" spans="1:4" x14ac:dyDescent="0.35">
      <c r="A84" s="2">
        <v>168</v>
      </c>
      <c r="B84" s="4" t="s">
        <v>497</v>
      </c>
      <c r="C84" s="4" t="s">
        <v>170</v>
      </c>
      <c r="D84" s="13" t="s">
        <v>670</v>
      </c>
    </row>
    <row r="85" spans="1:4" x14ac:dyDescent="0.35">
      <c r="A85" s="2">
        <v>250</v>
      </c>
      <c r="B85" s="4" t="s">
        <v>579</v>
      </c>
      <c r="C85" s="4" t="s">
        <v>252</v>
      </c>
      <c r="D85" s="13" t="s">
        <v>670</v>
      </c>
    </row>
    <row r="86" spans="1:4" x14ac:dyDescent="0.35">
      <c r="A86" s="2">
        <v>159</v>
      </c>
      <c r="B86" s="4" t="s">
        <v>488</v>
      </c>
      <c r="C86" s="4" t="s">
        <v>161</v>
      </c>
      <c r="D86" s="13" t="s">
        <v>670</v>
      </c>
    </row>
    <row r="87" spans="1:4" x14ac:dyDescent="0.35">
      <c r="A87" s="2">
        <v>327</v>
      </c>
      <c r="B87" s="2" t="s">
        <v>654</v>
      </c>
      <c r="C87" s="3" t="s">
        <v>329</v>
      </c>
      <c r="D87" s="13" t="s">
        <v>671</v>
      </c>
    </row>
    <row r="88" spans="1:4" x14ac:dyDescent="0.35">
      <c r="A88" s="2">
        <v>220</v>
      </c>
      <c r="B88" s="4" t="s">
        <v>549</v>
      </c>
      <c r="C88" s="4" t="s">
        <v>222</v>
      </c>
      <c r="D88" s="13" t="s">
        <v>671</v>
      </c>
    </row>
    <row r="89" spans="1:4" x14ac:dyDescent="0.35">
      <c r="A89" s="2">
        <v>75</v>
      </c>
      <c r="B89" s="2" t="s">
        <v>405</v>
      </c>
      <c r="C89" s="2" t="s">
        <v>77</v>
      </c>
      <c r="D89" s="13" t="s">
        <v>671</v>
      </c>
    </row>
    <row r="90" spans="1:4" x14ac:dyDescent="0.35">
      <c r="A90" s="2">
        <v>33</v>
      </c>
      <c r="B90" s="7" t="s">
        <v>363</v>
      </c>
      <c r="C90" s="1" t="s">
        <v>35</v>
      </c>
      <c r="D90" s="13" t="s">
        <v>671</v>
      </c>
    </row>
    <row r="91" spans="1:4" x14ac:dyDescent="0.35">
      <c r="A91" s="2">
        <v>283</v>
      </c>
      <c r="B91" s="2" t="s">
        <v>610</v>
      </c>
      <c r="C91" s="2" t="s">
        <v>285</v>
      </c>
      <c r="D91" s="13" t="s">
        <v>671</v>
      </c>
    </row>
    <row r="92" spans="1:4" x14ac:dyDescent="0.35">
      <c r="A92" s="2">
        <v>230</v>
      </c>
      <c r="B92" s="4" t="s">
        <v>559</v>
      </c>
      <c r="C92" s="4" t="s">
        <v>232</v>
      </c>
      <c r="D92" s="13" t="s">
        <v>671</v>
      </c>
    </row>
    <row r="93" spans="1:4" x14ac:dyDescent="0.35">
      <c r="A93" s="2">
        <v>18</v>
      </c>
      <c r="B93" s="7" t="s">
        <v>348</v>
      </c>
      <c r="C93" s="1" t="s">
        <v>20</v>
      </c>
      <c r="D93" s="13" t="s">
        <v>671</v>
      </c>
    </row>
    <row r="94" spans="1:4" x14ac:dyDescent="0.35">
      <c r="A94" s="2">
        <v>246</v>
      </c>
      <c r="B94" s="4" t="s">
        <v>575</v>
      </c>
      <c r="C94" s="4" t="s">
        <v>248</v>
      </c>
      <c r="D94" s="13" t="s">
        <v>671</v>
      </c>
    </row>
    <row r="95" spans="1:4" x14ac:dyDescent="0.35">
      <c r="A95" s="2">
        <v>41</v>
      </c>
      <c r="B95" s="2" t="s">
        <v>371</v>
      </c>
      <c r="C95" s="1" t="s">
        <v>43</v>
      </c>
      <c r="D95" s="13" t="s">
        <v>671</v>
      </c>
    </row>
    <row r="96" spans="1:4" x14ac:dyDescent="0.35">
      <c r="A96" s="2">
        <v>149</v>
      </c>
      <c r="B96" s="4" t="s">
        <v>478</v>
      </c>
      <c r="C96" s="4" t="s">
        <v>151</v>
      </c>
      <c r="D96" s="13" t="s">
        <v>672</v>
      </c>
    </row>
    <row r="97" spans="1:4" x14ac:dyDescent="0.35">
      <c r="A97" s="2">
        <v>88</v>
      </c>
      <c r="B97" s="2" t="s">
        <v>657</v>
      </c>
      <c r="C97" s="2" t="s">
        <v>90</v>
      </c>
      <c r="D97" s="13" t="s">
        <v>672</v>
      </c>
    </row>
    <row r="98" spans="1:4" x14ac:dyDescent="0.35">
      <c r="A98" s="2">
        <v>70</v>
      </c>
      <c r="B98" s="2" t="s">
        <v>400</v>
      </c>
      <c r="C98" s="1" t="s">
        <v>72</v>
      </c>
      <c r="D98" s="13" t="s">
        <v>672</v>
      </c>
    </row>
    <row r="99" spans="1:4" x14ac:dyDescent="0.35">
      <c r="A99" s="2">
        <v>218</v>
      </c>
      <c r="B99" s="4" t="s">
        <v>547</v>
      </c>
      <c r="C99" s="4" t="s">
        <v>220</v>
      </c>
      <c r="D99" s="13" t="s">
        <v>672</v>
      </c>
    </row>
    <row r="100" spans="1:4" x14ac:dyDescent="0.35">
      <c r="A100" s="2">
        <v>284</v>
      </c>
      <c r="B100" s="2" t="s">
        <v>611</v>
      </c>
      <c r="C100" s="2" t="s">
        <v>286</v>
      </c>
      <c r="D100" s="13" t="s">
        <v>672</v>
      </c>
    </row>
    <row r="101" spans="1:4" x14ac:dyDescent="0.35">
      <c r="A101" s="2">
        <v>200</v>
      </c>
      <c r="B101" s="4" t="s">
        <v>529</v>
      </c>
      <c r="C101" s="4" t="s">
        <v>202</v>
      </c>
      <c r="D101" s="13" t="s">
        <v>672</v>
      </c>
    </row>
    <row r="102" spans="1:4" x14ac:dyDescent="0.35">
      <c r="A102" s="2">
        <v>192</v>
      </c>
      <c r="B102" s="4" t="s">
        <v>521</v>
      </c>
      <c r="C102" s="4" t="s">
        <v>194</v>
      </c>
      <c r="D102" s="13" t="s">
        <v>672</v>
      </c>
    </row>
    <row r="103" spans="1:4" x14ac:dyDescent="0.35">
      <c r="A103" s="2">
        <v>153</v>
      </c>
      <c r="B103" s="4" t="s">
        <v>482</v>
      </c>
      <c r="C103" s="4" t="s">
        <v>155</v>
      </c>
      <c r="D103" s="13" t="s">
        <v>673</v>
      </c>
    </row>
    <row r="104" spans="1:4" x14ac:dyDescent="0.35">
      <c r="A104" s="2">
        <v>189</v>
      </c>
      <c r="B104" s="4" t="s">
        <v>518</v>
      </c>
      <c r="C104" s="4" t="s">
        <v>191</v>
      </c>
      <c r="D104" s="13" t="s">
        <v>673</v>
      </c>
    </row>
    <row r="105" spans="1:4" x14ac:dyDescent="0.35">
      <c r="A105" s="2">
        <v>140</v>
      </c>
      <c r="B105" s="4" t="s">
        <v>469</v>
      </c>
      <c r="C105" s="4" t="s">
        <v>142</v>
      </c>
      <c r="D105" s="13" t="s">
        <v>673</v>
      </c>
    </row>
    <row r="106" spans="1:4" x14ac:dyDescent="0.35">
      <c r="A106" s="2">
        <v>222</v>
      </c>
      <c r="B106" s="4" t="s">
        <v>551</v>
      </c>
      <c r="C106" s="4" t="s">
        <v>224</v>
      </c>
      <c r="D106" s="13" t="s">
        <v>673</v>
      </c>
    </row>
    <row r="107" spans="1:4" x14ac:dyDescent="0.35">
      <c r="A107" s="2">
        <v>57</v>
      </c>
      <c r="B107" s="2" t="s">
        <v>387</v>
      </c>
      <c r="C107" s="1" t="s">
        <v>59</v>
      </c>
      <c r="D107" s="13" t="s">
        <v>673</v>
      </c>
    </row>
    <row r="108" spans="1:4" ht="16" x14ac:dyDescent="0.35">
      <c r="A108" s="2">
        <v>119</v>
      </c>
      <c r="B108" s="10" t="s">
        <v>448</v>
      </c>
      <c r="C108" s="2" t="s">
        <v>121</v>
      </c>
      <c r="D108" s="13" t="s">
        <v>673</v>
      </c>
    </row>
    <row r="109" spans="1:4" x14ac:dyDescent="0.35">
      <c r="A109" s="2">
        <v>190</v>
      </c>
      <c r="B109" s="4" t="s">
        <v>519</v>
      </c>
      <c r="C109" s="4" t="s">
        <v>192</v>
      </c>
      <c r="D109" s="13" t="s">
        <v>673</v>
      </c>
    </row>
    <row r="110" spans="1:4" x14ac:dyDescent="0.35">
      <c r="A110" s="2">
        <v>15</v>
      </c>
      <c r="B110" s="7" t="s">
        <v>345</v>
      </c>
      <c r="C110" s="1" t="s">
        <v>17</v>
      </c>
      <c r="D110" s="13" t="s">
        <v>673</v>
      </c>
    </row>
    <row r="111" spans="1:4" x14ac:dyDescent="0.35">
      <c r="A111" s="2">
        <v>186</v>
      </c>
      <c r="B111" s="4" t="s">
        <v>515</v>
      </c>
      <c r="C111" s="4" t="s">
        <v>188</v>
      </c>
      <c r="D111" s="13" t="s">
        <v>674</v>
      </c>
    </row>
    <row r="112" spans="1:4" x14ac:dyDescent="0.35">
      <c r="A112" s="2">
        <v>180</v>
      </c>
      <c r="B112" s="4" t="s">
        <v>509</v>
      </c>
      <c r="C112" s="4" t="s">
        <v>182</v>
      </c>
      <c r="D112" s="13" t="s">
        <v>674</v>
      </c>
    </row>
    <row r="113" spans="1:4" x14ac:dyDescent="0.35">
      <c r="A113" s="2">
        <v>235</v>
      </c>
      <c r="B113" s="4" t="s">
        <v>564</v>
      </c>
      <c r="C113" s="4" t="s">
        <v>237</v>
      </c>
      <c r="D113" s="13" t="s">
        <v>674</v>
      </c>
    </row>
    <row r="114" spans="1:4" x14ac:dyDescent="0.35">
      <c r="A114" s="2">
        <v>231</v>
      </c>
      <c r="B114" s="4" t="s">
        <v>560</v>
      </c>
      <c r="C114" s="4" t="s">
        <v>233</v>
      </c>
      <c r="D114" s="13" t="s">
        <v>674</v>
      </c>
    </row>
    <row r="115" spans="1:4" x14ac:dyDescent="0.35">
      <c r="A115" s="2">
        <v>207</v>
      </c>
      <c r="B115" s="4" t="s">
        <v>536</v>
      </c>
      <c r="C115" s="4" t="s">
        <v>209</v>
      </c>
      <c r="D115" s="13" t="s">
        <v>674</v>
      </c>
    </row>
    <row r="116" spans="1:4" x14ac:dyDescent="0.35">
      <c r="A116" s="2">
        <v>191</v>
      </c>
      <c r="B116" s="4" t="s">
        <v>520</v>
      </c>
      <c r="C116" s="4" t="s">
        <v>193</v>
      </c>
      <c r="D116" s="13" t="s">
        <v>674</v>
      </c>
    </row>
    <row r="117" spans="1:4" x14ac:dyDescent="0.35">
      <c r="A117" s="2">
        <v>227</v>
      </c>
      <c r="B117" s="4" t="s">
        <v>556</v>
      </c>
      <c r="C117" s="4" t="s">
        <v>229</v>
      </c>
      <c r="D117" s="13" t="s">
        <v>674</v>
      </c>
    </row>
    <row r="118" spans="1:4" x14ac:dyDescent="0.35">
      <c r="A118" s="2">
        <v>50</v>
      </c>
      <c r="B118" s="2" t="s">
        <v>380</v>
      </c>
      <c r="C118" s="1" t="s">
        <v>52</v>
      </c>
      <c r="D118" s="13" t="s">
        <v>674</v>
      </c>
    </row>
    <row r="119" spans="1:4" x14ac:dyDescent="0.35">
      <c r="A119" s="2">
        <v>324</v>
      </c>
      <c r="B119" s="5" t="s">
        <v>651</v>
      </c>
      <c r="C119" s="5" t="s">
        <v>326</v>
      </c>
      <c r="D119" s="13" t="s">
        <v>674</v>
      </c>
    </row>
    <row r="120" spans="1:4" x14ac:dyDescent="0.35">
      <c r="A120" s="2">
        <v>285</v>
      </c>
      <c r="B120" s="2" t="s">
        <v>612</v>
      </c>
      <c r="C120" s="2" t="s">
        <v>287</v>
      </c>
      <c r="D120" s="13" t="s">
        <v>675</v>
      </c>
    </row>
    <row r="121" spans="1:4" x14ac:dyDescent="0.35">
      <c r="A121" s="2">
        <v>97</v>
      </c>
      <c r="B121" s="2" t="s">
        <v>426</v>
      </c>
      <c r="C121" s="2" t="s">
        <v>99</v>
      </c>
      <c r="D121" s="13" t="s">
        <v>676</v>
      </c>
    </row>
    <row r="122" spans="1:4" x14ac:dyDescent="0.35">
      <c r="A122" s="2">
        <v>164</v>
      </c>
      <c r="B122" s="4" t="s">
        <v>493</v>
      </c>
      <c r="C122" s="4" t="s">
        <v>166</v>
      </c>
      <c r="D122" s="13" t="s">
        <v>677</v>
      </c>
    </row>
    <row r="123" spans="1:4" x14ac:dyDescent="0.35">
      <c r="A123" s="2">
        <v>58</v>
      </c>
      <c r="B123" s="9" t="s">
        <v>388</v>
      </c>
      <c r="C123" s="2" t="s">
        <v>60</v>
      </c>
      <c r="D123" s="13" t="s">
        <v>675</v>
      </c>
    </row>
    <row r="124" spans="1:4" x14ac:dyDescent="0.35">
      <c r="A124" s="2">
        <v>24</v>
      </c>
      <c r="B124" s="7" t="s">
        <v>354</v>
      </c>
      <c r="C124" s="1" t="s">
        <v>26</v>
      </c>
      <c r="D124" s="13" t="s">
        <v>676</v>
      </c>
    </row>
    <row r="125" spans="1:4" x14ac:dyDescent="0.35">
      <c r="A125" s="2">
        <v>286</v>
      </c>
      <c r="B125" s="2" t="s">
        <v>613</v>
      </c>
      <c r="C125" s="2" t="s">
        <v>288</v>
      </c>
      <c r="D125" s="13" t="s">
        <v>677</v>
      </c>
    </row>
    <row r="126" spans="1:4" x14ac:dyDescent="0.35">
      <c r="A126" s="2">
        <v>287</v>
      </c>
      <c r="B126" s="2" t="s">
        <v>614</v>
      </c>
      <c r="C126" s="2" t="s">
        <v>289</v>
      </c>
      <c r="D126" s="13" t="s">
        <v>675</v>
      </c>
    </row>
    <row r="127" spans="1:4" x14ac:dyDescent="0.35">
      <c r="A127" s="2">
        <v>126</v>
      </c>
      <c r="B127" s="11" t="s">
        <v>455</v>
      </c>
      <c r="C127" s="2" t="s">
        <v>128</v>
      </c>
      <c r="D127" s="13" t="s">
        <v>676</v>
      </c>
    </row>
    <row r="128" spans="1:4" x14ac:dyDescent="0.35">
      <c r="A128" s="2">
        <v>203</v>
      </c>
      <c r="B128" s="4" t="s">
        <v>532</v>
      </c>
      <c r="C128" s="4" t="s">
        <v>205</v>
      </c>
      <c r="D128" s="13" t="s">
        <v>677</v>
      </c>
    </row>
    <row r="129" spans="1:4" ht="16" x14ac:dyDescent="0.35">
      <c r="A129" s="2">
        <v>115</v>
      </c>
      <c r="B129" s="10" t="s">
        <v>444</v>
      </c>
      <c r="C129" s="2" t="s">
        <v>117</v>
      </c>
      <c r="D129" s="13" t="s">
        <v>675</v>
      </c>
    </row>
    <row r="130" spans="1:4" x14ac:dyDescent="0.35">
      <c r="A130" s="2">
        <v>256</v>
      </c>
      <c r="B130" s="2" t="s">
        <v>585</v>
      </c>
      <c r="C130" s="2" t="s">
        <v>258</v>
      </c>
      <c r="D130" s="13" t="s">
        <v>676</v>
      </c>
    </row>
    <row r="131" spans="1:4" x14ac:dyDescent="0.35">
      <c r="A131" s="2">
        <v>288</v>
      </c>
      <c r="B131" s="2" t="s">
        <v>615</v>
      </c>
      <c r="C131" s="2" t="s">
        <v>290</v>
      </c>
      <c r="D131" s="13" t="s">
        <v>677</v>
      </c>
    </row>
    <row r="132" spans="1:4" x14ac:dyDescent="0.35">
      <c r="A132" s="2">
        <v>111</v>
      </c>
      <c r="B132" s="2" t="s">
        <v>440</v>
      </c>
      <c r="C132" s="2" t="s">
        <v>113</v>
      </c>
      <c r="D132" s="13" t="s">
        <v>675</v>
      </c>
    </row>
    <row r="133" spans="1:4" x14ac:dyDescent="0.35">
      <c r="A133" s="2">
        <v>72</v>
      </c>
      <c r="B133" s="2" t="s">
        <v>402</v>
      </c>
      <c r="C133" s="2" t="s">
        <v>74</v>
      </c>
      <c r="D133" s="13" t="s">
        <v>676</v>
      </c>
    </row>
    <row r="134" spans="1:4" x14ac:dyDescent="0.35">
      <c r="A134" s="2">
        <v>167</v>
      </c>
      <c r="B134" s="4" t="s">
        <v>496</v>
      </c>
      <c r="C134" s="4" t="s">
        <v>169</v>
      </c>
      <c r="D134" s="13" t="s">
        <v>677</v>
      </c>
    </row>
    <row r="135" spans="1:4" x14ac:dyDescent="0.35">
      <c r="A135" s="2">
        <v>321</v>
      </c>
      <c r="B135" s="5" t="s">
        <v>648</v>
      </c>
      <c r="C135" s="5" t="s">
        <v>323</v>
      </c>
      <c r="D135" s="13" t="s">
        <v>675</v>
      </c>
    </row>
    <row r="136" spans="1:4" x14ac:dyDescent="0.35">
      <c r="A136" s="2">
        <v>289</v>
      </c>
      <c r="B136" s="2" t="s">
        <v>616</v>
      </c>
      <c r="C136" s="2" t="s">
        <v>291</v>
      </c>
      <c r="D136" s="13" t="s">
        <v>676</v>
      </c>
    </row>
    <row r="137" spans="1:4" x14ac:dyDescent="0.35">
      <c r="A137" s="2">
        <v>128</v>
      </c>
      <c r="B137" s="4" t="s">
        <v>457</v>
      </c>
      <c r="C137" s="4" t="s">
        <v>130</v>
      </c>
      <c r="D137" s="13" t="s">
        <v>677</v>
      </c>
    </row>
    <row r="138" spans="1:4" x14ac:dyDescent="0.35">
      <c r="A138" s="2">
        <v>234</v>
      </c>
      <c r="B138" s="4" t="s">
        <v>563</v>
      </c>
      <c r="C138" s="4" t="s">
        <v>236</v>
      </c>
      <c r="D138" s="13" t="s">
        <v>675</v>
      </c>
    </row>
    <row r="139" spans="1:4" x14ac:dyDescent="0.35">
      <c r="A139" s="2">
        <v>73</v>
      </c>
      <c r="B139" s="2" t="s">
        <v>403</v>
      </c>
      <c r="C139" s="2" t="s">
        <v>75</v>
      </c>
      <c r="D139" s="13" t="s">
        <v>676</v>
      </c>
    </row>
    <row r="140" spans="1:4" x14ac:dyDescent="0.35">
      <c r="A140" s="2">
        <v>290</v>
      </c>
      <c r="B140" s="2" t="s">
        <v>617</v>
      </c>
      <c r="C140" s="2" t="s">
        <v>292</v>
      </c>
      <c r="D140" s="13" t="s">
        <v>677</v>
      </c>
    </row>
    <row r="141" spans="1:4" x14ac:dyDescent="0.35">
      <c r="A141" s="2">
        <v>267</v>
      </c>
      <c r="B141" s="2" t="s">
        <v>595</v>
      </c>
      <c r="C141" s="2" t="s">
        <v>269</v>
      </c>
      <c r="D141" s="13" t="s">
        <v>675</v>
      </c>
    </row>
    <row r="142" spans="1:4" x14ac:dyDescent="0.35">
      <c r="A142" s="2">
        <v>184</v>
      </c>
      <c r="B142" s="4" t="s">
        <v>513</v>
      </c>
      <c r="C142" s="4" t="s">
        <v>186</v>
      </c>
      <c r="D142" s="13" t="s">
        <v>678</v>
      </c>
    </row>
    <row r="143" spans="1:4" x14ac:dyDescent="0.35">
      <c r="A143" s="2">
        <v>91</v>
      </c>
      <c r="B143" s="2" t="s">
        <v>420</v>
      </c>
      <c r="C143" s="1" t="s">
        <v>93</v>
      </c>
      <c r="D143" s="13" t="s">
        <v>678</v>
      </c>
    </row>
    <row r="144" spans="1:4" x14ac:dyDescent="0.35">
      <c r="A144" s="2">
        <v>42</v>
      </c>
      <c r="B144" s="2" t="s">
        <v>372</v>
      </c>
      <c r="C144" s="1" t="s">
        <v>44</v>
      </c>
      <c r="D144" s="13" t="s">
        <v>678</v>
      </c>
    </row>
    <row r="145" spans="1:4" ht="16" x14ac:dyDescent="0.35">
      <c r="A145" s="2">
        <v>112</v>
      </c>
      <c r="B145" s="10" t="s">
        <v>441</v>
      </c>
      <c r="C145" s="2" t="s">
        <v>114</v>
      </c>
      <c r="D145" s="13" t="s">
        <v>678</v>
      </c>
    </row>
    <row r="146" spans="1:4" x14ac:dyDescent="0.35">
      <c r="A146" s="2">
        <v>242</v>
      </c>
      <c r="B146" s="4" t="s">
        <v>571</v>
      </c>
      <c r="C146" s="4" t="s">
        <v>244</v>
      </c>
      <c r="D146" s="13" t="s">
        <v>678</v>
      </c>
    </row>
    <row r="147" spans="1:4" x14ac:dyDescent="0.35">
      <c r="A147" s="2">
        <v>90</v>
      </c>
      <c r="B147" s="2" t="s">
        <v>419</v>
      </c>
      <c r="C147" s="2" t="s">
        <v>92</v>
      </c>
      <c r="D147" s="13" t="s">
        <v>678</v>
      </c>
    </row>
    <row r="148" spans="1:4" x14ac:dyDescent="0.35">
      <c r="A148" s="2">
        <v>157</v>
      </c>
      <c r="B148" s="4" t="s">
        <v>486</v>
      </c>
      <c r="C148" s="4" t="s">
        <v>159</v>
      </c>
      <c r="D148" s="13" t="s">
        <v>678</v>
      </c>
    </row>
    <row r="149" spans="1:4" x14ac:dyDescent="0.35">
      <c r="A149" s="2">
        <v>255</v>
      </c>
      <c r="B149" s="2" t="s">
        <v>584</v>
      </c>
      <c r="C149" s="2" t="s">
        <v>257</v>
      </c>
      <c r="D149" s="13" t="s">
        <v>678</v>
      </c>
    </row>
    <row r="150" spans="1:4" x14ac:dyDescent="0.35">
      <c r="A150" s="2">
        <v>137</v>
      </c>
      <c r="B150" s="4" t="s">
        <v>466</v>
      </c>
      <c r="C150" s="4" t="s">
        <v>139</v>
      </c>
      <c r="D150" s="13" t="s">
        <v>678</v>
      </c>
    </row>
    <row r="151" spans="1:4" x14ac:dyDescent="0.35">
      <c r="A151" s="2">
        <v>263</v>
      </c>
      <c r="B151" s="2" t="s">
        <v>265</v>
      </c>
      <c r="C151" s="2" t="s">
        <v>265</v>
      </c>
      <c r="D151" s="13" t="s">
        <v>678</v>
      </c>
    </row>
    <row r="152" spans="1:4" x14ac:dyDescent="0.35">
      <c r="A152" s="2">
        <v>89</v>
      </c>
      <c r="B152" s="2" t="s">
        <v>418</v>
      </c>
      <c r="C152" s="1" t="s">
        <v>91</v>
      </c>
      <c r="D152" s="13" t="s">
        <v>679</v>
      </c>
    </row>
    <row r="153" spans="1:4" x14ac:dyDescent="0.35">
      <c r="A153" s="2">
        <v>291</v>
      </c>
      <c r="B153" s="2" t="s">
        <v>618</v>
      </c>
      <c r="C153" s="2" t="s">
        <v>293</v>
      </c>
      <c r="D153" s="13" t="s">
        <v>680</v>
      </c>
    </row>
    <row r="154" spans="1:4" ht="16" x14ac:dyDescent="0.35">
      <c r="A154" s="2">
        <v>117</v>
      </c>
      <c r="B154" s="10" t="s">
        <v>446</v>
      </c>
      <c r="C154" s="2" t="s">
        <v>119</v>
      </c>
      <c r="D154" s="13" t="s">
        <v>679</v>
      </c>
    </row>
    <row r="155" spans="1:4" x14ac:dyDescent="0.35">
      <c r="A155" s="2">
        <v>135</v>
      </c>
      <c r="B155" s="4" t="s">
        <v>464</v>
      </c>
      <c r="C155" s="4" t="s">
        <v>137</v>
      </c>
      <c r="D155" s="13" t="s">
        <v>680</v>
      </c>
    </row>
    <row r="156" spans="1:4" x14ac:dyDescent="0.35">
      <c r="A156" s="2">
        <v>249</v>
      </c>
      <c r="B156" s="4" t="s">
        <v>578</v>
      </c>
      <c r="C156" s="4" t="s">
        <v>251</v>
      </c>
      <c r="D156" s="13" t="s">
        <v>679</v>
      </c>
    </row>
    <row r="157" spans="1:4" x14ac:dyDescent="0.35">
      <c r="A157" s="2">
        <v>25</v>
      </c>
      <c r="B157" s="7" t="s">
        <v>355</v>
      </c>
      <c r="C157" s="1" t="s">
        <v>27</v>
      </c>
      <c r="D157" s="13" t="s">
        <v>680</v>
      </c>
    </row>
    <row r="158" spans="1:4" x14ac:dyDescent="0.35">
      <c r="A158" s="2">
        <v>106</v>
      </c>
      <c r="B158" s="2" t="s">
        <v>435</v>
      </c>
      <c r="C158" s="2" t="s">
        <v>108</v>
      </c>
      <c r="D158" s="13" t="s">
        <v>679</v>
      </c>
    </row>
    <row r="159" spans="1:4" x14ac:dyDescent="0.35">
      <c r="A159" s="2">
        <v>71</v>
      </c>
      <c r="B159" s="2" t="s">
        <v>401</v>
      </c>
      <c r="C159" s="2" t="s">
        <v>73</v>
      </c>
      <c r="D159" s="13" t="s">
        <v>680</v>
      </c>
    </row>
    <row r="160" spans="1:4" x14ac:dyDescent="0.35">
      <c r="A160" s="2">
        <v>143</v>
      </c>
      <c r="B160" s="4" t="s">
        <v>472</v>
      </c>
      <c r="C160" s="4" t="s">
        <v>145</v>
      </c>
      <c r="D160" s="13" t="s">
        <v>679</v>
      </c>
    </row>
    <row r="161" spans="1:4" x14ac:dyDescent="0.35">
      <c r="A161" s="2">
        <v>213</v>
      </c>
      <c r="B161" s="4" t="s">
        <v>542</v>
      </c>
      <c r="C161" s="4" t="s">
        <v>215</v>
      </c>
      <c r="D161" s="13" t="s">
        <v>680</v>
      </c>
    </row>
    <row r="162" spans="1:4" x14ac:dyDescent="0.35">
      <c r="A162" s="2">
        <v>178</v>
      </c>
      <c r="B162" s="4" t="s">
        <v>507</v>
      </c>
      <c r="C162" s="4" t="s">
        <v>180</v>
      </c>
      <c r="D162" s="13" t="s">
        <v>679</v>
      </c>
    </row>
    <row r="163" spans="1:4" x14ac:dyDescent="0.35">
      <c r="A163" s="2">
        <v>1</v>
      </c>
      <c r="B163" s="7" t="s">
        <v>331</v>
      </c>
      <c r="C163" s="1" t="s">
        <v>3</v>
      </c>
      <c r="D163" s="13" t="s">
        <v>680</v>
      </c>
    </row>
    <row r="164" spans="1:4" x14ac:dyDescent="0.35">
      <c r="A164" s="2">
        <v>292</v>
      </c>
      <c r="B164" s="2" t="s">
        <v>619</v>
      </c>
      <c r="C164" s="2" t="s">
        <v>294</v>
      </c>
      <c r="D164" s="13" t="s">
        <v>679</v>
      </c>
    </row>
    <row r="165" spans="1:4" x14ac:dyDescent="0.35">
      <c r="A165" s="2">
        <v>293</v>
      </c>
      <c r="B165" s="2" t="s">
        <v>620</v>
      </c>
      <c r="C165" s="2" t="s">
        <v>295</v>
      </c>
      <c r="D165" s="13" t="s">
        <v>680</v>
      </c>
    </row>
    <row r="166" spans="1:4" x14ac:dyDescent="0.35">
      <c r="A166" s="2">
        <v>37</v>
      </c>
      <c r="B166" s="2" t="s">
        <v>367</v>
      </c>
      <c r="C166" s="1" t="s">
        <v>39</v>
      </c>
      <c r="D166" s="13" t="s">
        <v>679</v>
      </c>
    </row>
    <row r="167" spans="1:4" x14ac:dyDescent="0.35">
      <c r="A167" s="2">
        <v>181</v>
      </c>
      <c r="B167" s="4" t="s">
        <v>510</v>
      </c>
      <c r="C167" s="4" t="s">
        <v>183</v>
      </c>
      <c r="D167" s="13" t="s">
        <v>680</v>
      </c>
    </row>
    <row r="168" spans="1:4" x14ac:dyDescent="0.35">
      <c r="A168" s="2">
        <v>3</v>
      </c>
      <c r="B168" s="7" t="s">
        <v>333</v>
      </c>
      <c r="C168" s="1" t="s">
        <v>5</v>
      </c>
      <c r="D168" s="13" t="s">
        <v>679</v>
      </c>
    </row>
    <row r="169" spans="1:4" x14ac:dyDescent="0.35">
      <c r="A169" s="2">
        <v>224</v>
      </c>
      <c r="B169" s="4" t="s">
        <v>553</v>
      </c>
      <c r="C169" s="4" t="s">
        <v>226</v>
      </c>
      <c r="D169" s="13" t="s">
        <v>680</v>
      </c>
    </row>
    <row r="170" spans="1:4" x14ac:dyDescent="0.35">
      <c r="A170" s="2">
        <v>294</v>
      </c>
      <c r="B170" s="2" t="s">
        <v>621</v>
      </c>
      <c r="C170" s="2" t="s">
        <v>296</v>
      </c>
      <c r="D170" s="13" t="s">
        <v>679</v>
      </c>
    </row>
    <row r="171" spans="1:4" x14ac:dyDescent="0.35">
      <c r="A171" s="2">
        <v>295</v>
      </c>
      <c r="B171" s="2" t="s">
        <v>622</v>
      </c>
      <c r="C171" s="2" t="s">
        <v>297</v>
      </c>
      <c r="D171" s="13" t="s">
        <v>680</v>
      </c>
    </row>
    <row r="172" spans="1:4" x14ac:dyDescent="0.35">
      <c r="A172" s="2">
        <v>175</v>
      </c>
      <c r="B172" s="4" t="s">
        <v>504</v>
      </c>
      <c r="C172" s="4" t="s">
        <v>177</v>
      </c>
      <c r="D172" s="13" t="s">
        <v>679</v>
      </c>
    </row>
    <row r="173" spans="1:4" x14ac:dyDescent="0.35">
      <c r="A173" s="2">
        <v>296</v>
      </c>
      <c r="B173" s="2" t="s">
        <v>623</v>
      </c>
      <c r="C173" s="2" t="s">
        <v>298</v>
      </c>
      <c r="D173" s="13" t="s">
        <v>680</v>
      </c>
    </row>
    <row r="174" spans="1:4" x14ac:dyDescent="0.35">
      <c r="A174" s="2">
        <v>131</v>
      </c>
      <c r="B174" s="4" t="s">
        <v>460</v>
      </c>
      <c r="C174" s="4" t="s">
        <v>133</v>
      </c>
      <c r="D174" s="13" t="s">
        <v>679</v>
      </c>
    </row>
    <row r="175" spans="1:4" x14ac:dyDescent="0.35">
      <c r="A175" s="2">
        <v>136</v>
      </c>
      <c r="B175" s="4" t="s">
        <v>465</v>
      </c>
      <c r="C175" s="4" t="s">
        <v>138</v>
      </c>
      <c r="D175" s="13" t="s">
        <v>680</v>
      </c>
    </row>
    <row r="176" spans="1:4" x14ac:dyDescent="0.35">
      <c r="A176" s="2">
        <v>297</v>
      </c>
      <c r="B176" s="2" t="s">
        <v>624</v>
      </c>
      <c r="C176" s="2" t="s">
        <v>299</v>
      </c>
      <c r="D176" s="13" t="s">
        <v>679</v>
      </c>
    </row>
    <row r="177" spans="1:4" x14ac:dyDescent="0.35">
      <c r="A177" s="2">
        <v>64</v>
      </c>
      <c r="B177" s="2" t="s">
        <v>394</v>
      </c>
      <c r="C177" s="1" t="s">
        <v>66</v>
      </c>
      <c r="D177" s="13" t="s">
        <v>680</v>
      </c>
    </row>
    <row r="178" spans="1:4" x14ac:dyDescent="0.35">
      <c r="A178" s="2">
        <v>32</v>
      </c>
      <c r="B178" s="7" t="s">
        <v>362</v>
      </c>
      <c r="C178" s="1" t="s">
        <v>34</v>
      </c>
      <c r="D178" s="13" t="s">
        <v>679</v>
      </c>
    </row>
    <row r="179" spans="1:4" x14ac:dyDescent="0.35">
      <c r="A179" s="2">
        <v>74</v>
      </c>
      <c r="B179" s="2" t="s">
        <v>404</v>
      </c>
      <c r="C179" s="2" t="s">
        <v>76</v>
      </c>
      <c r="D179" s="13" t="s">
        <v>680</v>
      </c>
    </row>
    <row r="180" spans="1:4" x14ac:dyDescent="0.35">
      <c r="A180" s="2">
        <v>110</v>
      </c>
      <c r="B180" s="2" t="s">
        <v>439</v>
      </c>
      <c r="C180" s="2" t="s">
        <v>112</v>
      </c>
      <c r="D180" s="13" t="s">
        <v>679</v>
      </c>
    </row>
    <row r="181" spans="1:4" x14ac:dyDescent="0.35">
      <c r="A181" s="2">
        <v>247</v>
      </c>
      <c r="B181" s="4" t="s">
        <v>576</v>
      </c>
      <c r="C181" s="4" t="s">
        <v>249</v>
      </c>
      <c r="D181" s="13" t="s">
        <v>680</v>
      </c>
    </row>
    <row r="182" spans="1:4" x14ac:dyDescent="0.35">
      <c r="A182" s="2">
        <v>298</v>
      </c>
      <c r="B182" s="2" t="s">
        <v>625</v>
      </c>
      <c r="C182" s="2" t="s">
        <v>300</v>
      </c>
      <c r="D182" s="13" t="s">
        <v>679</v>
      </c>
    </row>
    <row r="183" spans="1:4" x14ac:dyDescent="0.35">
      <c r="A183" s="2">
        <v>299</v>
      </c>
      <c r="B183" s="2" t="s">
        <v>626</v>
      </c>
      <c r="C183" s="2" t="s">
        <v>301</v>
      </c>
      <c r="D183" s="13" t="s">
        <v>680</v>
      </c>
    </row>
    <row r="184" spans="1:4" x14ac:dyDescent="0.35">
      <c r="A184" s="2">
        <v>92</v>
      </c>
      <c r="B184" s="2" t="s">
        <v>421</v>
      </c>
      <c r="C184" s="2" t="s">
        <v>94</v>
      </c>
      <c r="D184" s="13" t="s">
        <v>679</v>
      </c>
    </row>
    <row r="185" spans="1:4" x14ac:dyDescent="0.35">
      <c r="A185" s="2">
        <v>300</v>
      </c>
      <c r="B185" s="2" t="s">
        <v>627</v>
      </c>
      <c r="C185" s="2" t="s">
        <v>302</v>
      </c>
      <c r="D185" s="13" t="s">
        <v>680</v>
      </c>
    </row>
    <row r="186" spans="1:4" x14ac:dyDescent="0.35">
      <c r="A186" s="2">
        <v>55</v>
      </c>
      <c r="B186" s="2" t="s">
        <v>385</v>
      </c>
      <c r="C186" s="1" t="s">
        <v>57</v>
      </c>
      <c r="D186" s="13" t="s">
        <v>679</v>
      </c>
    </row>
    <row r="187" spans="1:4" x14ac:dyDescent="0.35">
      <c r="A187" s="2">
        <v>123</v>
      </c>
      <c r="B187" s="11" t="s">
        <v>452</v>
      </c>
      <c r="C187" s="2" t="s">
        <v>125</v>
      </c>
      <c r="D187" s="13" t="s">
        <v>680</v>
      </c>
    </row>
    <row r="188" spans="1:4" x14ac:dyDescent="0.35">
      <c r="A188" s="2">
        <v>245</v>
      </c>
      <c r="B188" s="4" t="s">
        <v>574</v>
      </c>
      <c r="C188" s="4" t="s">
        <v>247</v>
      </c>
      <c r="D188" s="13" t="s">
        <v>681</v>
      </c>
    </row>
    <row r="189" spans="1:4" x14ac:dyDescent="0.35">
      <c r="A189" s="2">
        <v>107</v>
      </c>
      <c r="B189" s="2" t="s">
        <v>436</v>
      </c>
      <c r="C189" s="2" t="s">
        <v>109</v>
      </c>
      <c r="D189" s="13" t="s">
        <v>681</v>
      </c>
    </row>
    <row r="190" spans="1:4" x14ac:dyDescent="0.35">
      <c r="A190" s="2">
        <v>129</v>
      </c>
      <c r="B190" s="4" t="s">
        <v>458</v>
      </c>
      <c r="C190" s="4" t="s">
        <v>131</v>
      </c>
      <c r="D190" s="13" t="s">
        <v>681</v>
      </c>
    </row>
    <row r="191" spans="1:4" x14ac:dyDescent="0.35">
      <c r="A191" s="2">
        <v>223</v>
      </c>
      <c r="B191" s="4" t="s">
        <v>552</v>
      </c>
      <c r="C191" s="4" t="s">
        <v>225</v>
      </c>
      <c r="D191" s="13" t="s">
        <v>681</v>
      </c>
    </row>
    <row r="192" spans="1:4" x14ac:dyDescent="0.35">
      <c r="A192" s="2">
        <v>325</v>
      </c>
      <c r="B192" s="2" t="s">
        <v>652</v>
      </c>
      <c r="C192" s="6" t="s">
        <v>327</v>
      </c>
      <c r="D192" s="13" t="s">
        <v>681</v>
      </c>
    </row>
    <row r="193" spans="1:4" x14ac:dyDescent="0.35">
      <c r="A193" s="2">
        <v>301</v>
      </c>
      <c r="B193" s="2" t="s">
        <v>628</v>
      </c>
      <c r="C193" s="2" t="s">
        <v>303</v>
      </c>
      <c r="D193" s="13" t="s">
        <v>681</v>
      </c>
    </row>
    <row r="194" spans="1:4" x14ac:dyDescent="0.35">
      <c r="A194" s="2">
        <v>26</v>
      </c>
      <c r="B194" s="7" t="s">
        <v>356</v>
      </c>
      <c r="C194" s="1" t="s">
        <v>28</v>
      </c>
      <c r="D194" s="13" t="s">
        <v>681</v>
      </c>
    </row>
    <row r="195" spans="1:4" x14ac:dyDescent="0.35">
      <c r="A195" s="2">
        <v>54</v>
      </c>
      <c r="B195" s="2" t="s">
        <v>384</v>
      </c>
      <c r="C195" s="1" t="s">
        <v>56</v>
      </c>
      <c r="D195" s="13" t="s">
        <v>681</v>
      </c>
    </row>
    <row r="196" spans="1:4" x14ac:dyDescent="0.35">
      <c r="A196" s="2">
        <v>46</v>
      </c>
      <c r="B196" s="2" t="s">
        <v>376</v>
      </c>
      <c r="C196" s="1" t="s">
        <v>48</v>
      </c>
      <c r="D196" s="13" t="s">
        <v>681</v>
      </c>
    </row>
    <row r="197" spans="1:4" x14ac:dyDescent="0.35">
      <c r="A197" s="2">
        <v>82</v>
      </c>
      <c r="B197" s="2" t="s">
        <v>412</v>
      </c>
      <c r="C197" s="2" t="s">
        <v>84</v>
      </c>
      <c r="D197" s="13" t="s">
        <v>681</v>
      </c>
    </row>
    <row r="198" spans="1:4" x14ac:dyDescent="0.35">
      <c r="A198" s="2">
        <v>63</v>
      </c>
      <c r="B198" s="2" t="s">
        <v>393</v>
      </c>
      <c r="C198" s="2" t="s">
        <v>65</v>
      </c>
      <c r="D198" s="13" t="s">
        <v>681</v>
      </c>
    </row>
    <row r="199" spans="1:4" x14ac:dyDescent="0.35">
      <c r="A199" s="2">
        <v>99</v>
      </c>
      <c r="B199" s="2" t="s">
        <v>428</v>
      </c>
      <c r="C199" s="2" t="s">
        <v>101</v>
      </c>
      <c r="D199" s="13" t="s">
        <v>681</v>
      </c>
    </row>
    <row r="200" spans="1:4" x14ac:dyDescent="0.35">
      <c r="A200" s="2">
        <v>158</v>
      </c>
      <c r="B200" s="4" t="s">
        <v>487</v>
      </c>
      <c r="C200" s="4" t="s">
        <v>160</v>
      </c>
      <c r="D200" s="13" t="s">
        <v>681</v>
      </c>
    </row>
    <row r="201" spans="1:4" x14ac:dyDescent="0.35">
      <c r="A201" s="2">
        <v>211</v>
      </c>
      <c r="B201" s="4" t="s">
        <v>540</v>
      </c>
      <c r="C201" s="4" t="s">
        <v>213</v>
      </c>
      <c r="D201" s="13" t="s">
        <v>681</v>
      </c>
    </row>
    <row r="202" spans="1:4" x14ac:dyDescent="0.35">
      <c r="A202" s="2">
        <v>261</v>
      </c>
      <c r="B202" s="2" t="s">
        <v>590</v>
      </c>
      <c r="C202" s="2" t="s">
        <v>263</v>
      </c>
      <c r="D202" s="13" t="s">
        <v>681</v>
      </c>
    </row>
    <row r="203" spans="1:4" x14ac:dyDescent="0.35">
      <c r="A203" s="2">
        <v>219</v>
      </c>
      <c r="B203" s="4" t="s">
        <v>548</v>
      </c>
      <c r="C203" s="4" t="s">
        <v>221</v>
      </c>
      <c r="D203" s="13" t="s">
        <v>681</v>
      </c>
    </row>
    <row r="204" spans="1:4" x14ac:dyDescent="0.35">
      <c r="A204" s="2">
        <v>49</v>
      </c>
      <c r="B204" s="2" t="s">
        <v>379</v>
      </c>
      <c r="C204" s="1" t="s">
        <v>51</v>
      </c>
      <c r="D204" s="13" t="s">
        <v>681</v>
      </c>
    </row>
    <row r="205" spans="1:4" x14ac:dyDescent="0.35">
      <c r="A205" s="2">
        <v>29</v>
      </c>
      <c r="B205" s="7" t="s">
        <v>359</v>
      </c>
      <c r="C205" s="1" t="s">
        <v>31</v>
      </c>
      <c r="D205" s="13" t="s">
        <v>681</v>
      </c>
    </row>
    <row r="206" spans="1:4" x14ac:dyDescent="0.35">
      <c r="A206" s="2">
        <v>52</v>
      </c>
      <c r="B206" s="2" t="s">
        <v>382</v>
      </c>
      <c r="C206" s="1" t="s">
        <v>54</v>
      </c>
      <c r="D206" s="13" t="s">
        <v>681</v>
      </c>
    </row>
    <row r="207" spans="1:4" x14ac:dyDescent="0.35">
      <c r="A207" s="2">
        <v>195</v>
      </c>
      <c r="B207" s="4" t="s">
        <v>524</v>
      </c>
      <c r="C207" s="4" t="s">
        <v>197</v>
      </c>
      <c r="D207" s="13" t="s">
        <v>681</v>
      </c>
    </row>
    <row r="208" spans="1:4" x14ac:dyDescent="0.35">
      <c r="A208" s="2">
        <v>103</v>
      </c>
      <c r="B208" s="2" t="s">
        <v>432</v>
      </c>
      <c r="C208" s="3" t="s">
        <v>105</v>
      </c>
      <c r="D208" s="13" t="s">
        <v>681</v>
      </c>
    </row>
    <row r="209" spans="1:4" x14ac:dyDescent="0.35">
      <c r="A209" s="2">
        <v>302</v>
      </c>
      <c r="B209" s="2" t="s">
        <v>629</v>
      </c>
      <c r="C209" s="2" t="s">
        <v>304</v>
      </c>
      <c r="D209" s="13" t="s">
        <v>681</v>
      </c>
    </row>
    <row r="210" spans="1:4" x14ac:dyDescent="0.35">
      <c r="A210" s="2">
        <v>161</v>
      </c>
      <c r="B210" s="4" t="s">
        <v>490</v>
      </c>
      <c r="C210" s="4" t="s">
        <v>163</v>
      </c>
      <c r="D210" s="13" t="s">
        <v>681</v>
      </c>
    </row>
    <row r="211" spans="1:4" x14ac:dyDescent="0.35">
      <c r="A211" s="2">
        <v>20</v>
      </c>
      <c r="B211" s="7" t="s">
        <v>350</v>
      </c>
      <c r="C211" s="1" t="s">
        <v>22</v>
      </c>
      <c r="D211" s="13" t="s">
        <v>681</v>
      </c>
    </row>
    <row r="212" spans="1:4" x14ac:dyDescent="0.35">
      <c r="A212" s="2">
        <v>326</v>
      </c>
      <c r="B212" s="2" t="s">
        <v>653</v>
      </c>
      <c r="C212" s="3" t="s">
        <v>328</v>
      </c>
      <c r="D212" s="13" t="s">
        <v>681</v>
      </c>
    </row>
    <row r="213" spans="1:4" x14ac:dyDescent="0.35">
      <c r="A213" s="2">
        <v>34</v>
      </c>
      <c r="B213" s="8" t="s">
        <v>364</v>
      </c>
      <c r="C213" s="1" t="s">
        <v>36</v>
      </c>
      <c r="D213" s="13" t="s">
        <v>681</v>
      </c>
    </row>
    <row r="214" spans="1:4" x14ac:dyDescent="0.35">
      <c r="A214" s="2">
        <v>262</v>
      </c>
      <c r="B214" s="2" t="s">
        <v>591</v>
      </c>
      <c r="C214" s="2" t="s">
        <v>264</v>
      </c>
      <c r="D214" s="13" t="s">
        <v>681</v>
      </c>
    </row>
    <row r="215" spans="1:4" x14ac:dyDescent="0.35">
      <c r="A215" s="2">
        <v>155</v>
      </c>
      <c r="B215" s="4" t="s">
        <v>484</v>
      </c>
      <c r="C215" s="4" t="s">
        <v>157</v>
      </c>
      <c r="D215" s="13" t="s">
        <v>681</v>
      </c>
    </row>
    <row r="216" spans="1:4" x14ac:dyDescent="0.35">
      <c r="A216" s="2">
        <v>166</v>
      </c>
      <c r="B216" s="4" t="s">
        <v>495</v>
      </c>
      <c r="C216" s="4" t="s">
        <v>168</v>
      </c>
      <c r="D216" s="13" t="s">
        <v>681</v>
      </c>
    </row>
    <row r="217" spans="1:4" x14ac:dyDescent="0.35">
      <c r="A217" s="2">
        <v>132</v>
      </c>
      <c r="B217" s="4" t="s">
        <v>461</v>
      </c>
      <c r="C217" s="4" t="s">
        <v>134</v>
      </c>
      <c r="D217" s="13" t="s">
        <v>681</v>
      </c>
    </row>
    <row r="218" spans="1:4" x14ac:dyDescent="0.35">
      <c r="A218" s="2">
        <v>165</v>
      </c>
      <c r="B218" s="4" t="s">
        <v>494</v>
      </c>
      <c r="C218" s="4" t="s">
        <v>167</v>
      </c>
      <c r="D218" s="13" t="s">
        <v>681</v>
      </c>
    </row>
    <row r="219" spans="1:4" x14ac:dyDescent="0.35">
      <c r="A219" s="2">
        <v>138</v>
      </c>
      <c r="B219" s="4" t="s">
        <v>467</v>
      </c>
      <c r="C219" s="4" t="s">
        <v>140</v>
      </c>
      <c r="D219" s="13" t="s">
        <v>681</v>
      </c>
    </row>
    <row r="220" spans="1:4" x14ac:dyDescent="0.35">
      <c r="A220" s="2">
        <v>127</v>
      </c>
      <c r="B220" s="11" t="s">
        <v>456</v>
      </c>
      <c r="C220" s="2" t="s">
        <v>129</v>
      </c>
      <c r="D220" s="13" t="s">
        <v>681</v>
      </c>
    </row>
    <row r="221" spans="1:4" x14ac:dyDescent="0.35">
      <c r="A221" s="2">
        <v>244</v>
      </c>
      <c r="B221" s="4" t="s">
        <v>573</v>
      </c>
      <c r="C221" s="4" t="s">
        <v>246</v>
      </c>
      <c r="D221" s="13" t="s">
        <v>681</v>
      </c>
    </row>
    <row r="222" spans="1:4" x14ac:dyDescent="0.35">
      <c r="A222" s="2">
        <v>125</v>
      </c>
      <c r="B222" s="11" t="s">
        <v>454</v>
      </c>
      <c r="C222" s="2" t="s">
        <v>127</v>
      </c>
      <c r="D222" s="13" t="s">
        <v>681</v>
      </c>
    </row>
    <row r="223" spans="1:4" x14ac:dyDescent="0.35">
      <c r="A223" s="2">
        <v>303</v>
      </c>
      <c r="B223" s="2" t="s">
        <v>630</v>
      </c>
      <c r="C223" s="2" t="s">
        <v>305</v>
      </c>
      <c r="D223" s="13" t="s">
        <v>681</v>
      </c>
    </row>
    <row r="224" spans="1:4" x14ac:dyDescent="0.35">
      <c r="A224" s="2">
        <v>79</v>
      </c>
      <c r="B224" s="2" t="s">
        <v>409</v>
      </c>
      <c r="C224" s="2" t="s">
        <v>81</v>
      </c>
      <c r="D224" s="13" t="s">
        <v>681</v>
      </c>
    </row>
    <row r="225" spans="1:4" x14ac:dyDescent="0.35">
      <c r="A225" s="2">
        <v>44</v>
      </c>
      <c r="B225" s="2" t="s">
        <v>374</v>
      </c>
      <c r="C225" s="1" t="s">
        <v>46</v>
      </c>
      <c r="D225" s="13" t="s">
        <v>681</v>
      </c>
    </row>
    <row r="226" spans="1:4" ht="29" x14ac:dyDescent="0.35">
      <c r="A226" s="2">
        <v>169</v>
      </c>
      <c r="B226" s="4" t="s">
        <v>498</v>
      </c>
      <c r="C226" s="4" t="s">
        <v>171</v>
      </c>
      <c r="D226" s="13" t="s">
        <v>682</v>
      </c>
    </row>
    <row r="227" spans="1:4" ht="29" x14ac:dyDescent="0.35">
      <c r="A227" s="2">
        <v>96</v>
      </c>
      <c r="B227" s="2" t="s">
        <v>425</v>
      </c>
      <c r="C227" s="2" t="s">
        <v>98</v>
      </c>
      <c r="D227" s="13" t="s">
        <v>682</v>
      </c>
    </row>
    <row r="228" spans="1:4" ht="29" x14ac:dyDescent="0.35">
      <c r="A228" s="2">
        <v>163</v>
      </c>
      <c r="B228" s="4" t="s">
        <v>492</v>
      </c>
      <c r="C228" s="4" t="s">
        <v>165</v>
      </c>
      <c r="D228" s="13" t="s">
        <v>682</v>
      </c>
    </row>
    <row r="229" spans="1:4" ht="29" x14ac:dyDescent="0.35">
      <c r="A229" s="2">
        <v>304</v>
      </c>
      <c r="B229" s="2" t="s">
        <v>631</v>
      </c>
      <c r="C229" s="2" t="s">
        <v>306</v>
      </c>
      <c r="D229" s="13" t="s">
        <v>682</v>
      </c>
    </row>
    <row r="230" spans="1:4" ht="29" x14ac:dyDescent="0.35">
      <c r="A230" s="2">
        <v>120</v>
      </c>
      <c r="B230" s="10" t="s">
        <v>449</v>
      </c>
      <c r="C230" s="2" t="s">
        <v>122</v>
      </c>
      <c r="D230" s="13" t="s">
        <v>682</v>
      </c>
    </row>
    <row r="231" spans="1:4" ht="29" x14ac:dyDescent="0.35">
      <c r="A231" s="2">
        <v>179</v>
      </c>
      <c r="B231" s="4" t="s">
        <v>508</v>
      </c>
      <c r="C231" s="4" t="s">
        <v>181</v>
      </c>
      <c r="D231" s="13" t="s">
        <v>682</v>
      </c>
    </row>
    <row r="232" spans="1:4" x14ac:dyDescent="0.35">
      <c r="A232" s="2">
        <v>305</v>
      </c>
      <c r="B232" s="2" t="s">
        <v>632</v>
      </c>
      <c r="C232" s="2" t="s">
        <v>307</v>
      </c>
      <c r="D232" s="13" t="s">
        <v>673</v>
      </c>
    </row>
    <row r="233" spans="1:4" x14ac:dyDescent="0.35">
      <c r="A233" s="2">
        <v>16</v>
      </c>
      <c r="B233" s="7" t="s">
        <v>346</v>
      </c>
      <c r="C233" s="1" t="s">
        <v>18</v>
      </c>
      <c r="D233" s="13" t="s">
        <v>674</v>
      </c>
    </row>
    <row r="234" spans="1:4" x14ac:dyDescent="0.35">
      <c r="A234" s="2">
        <v>216</v>
      </c>
      <c r="B234" s="4" t="s">
        <v>545</v>
      </c>
      <c r="C234" s="4" t="s">
        <v>218</v>
      </c>
      <c r="D234" s="13" t="s">
        <v>675</v>
      </c>
    </row>
    <row r="235" spans="1:4" x14ac:dyDescent="0.35">
      <c r="A235" s="2">
        <v>87</v>
      </c>
      <c r="B235" s="2" t="s">
        <v>417</v>
      </c>
      <c r="C235" s="2" t="s">
        <v>89</v>
      </c>
      <c r="D235" s="13" t="s">
        <v>676</v>
      </c>
    </row>
    <row r="236" spans="1:4" x14ac:dyDescent="0.35">
      <c r="A236" s="2">
        <v>233</v>
      </c>
      <c r="B236" s="4" t="s">
        <v>562</v>
      </c>
      <c r="C236" s="4" t="s">
        <v>235</v>
      </c>
      <c r="D236" s="13" t="s">
        <v>677</v>
      </c>
    </row>
    <row r="237" spans="1:4" x14ac:dyDescent="0.35">
      <c r="A237" s="2">
        <v>22</v>
      </c>
      <c r="B237" s="7" t="s">
        <v>352</v>
      </c>
      <c r="C237" s="1" t="s">
        <v>24</v>
      </c>
      <c r="D237" s="13" t="s">
        <v>673</v>
      </c>
    </row>
    <row r="238" spans="1:4" x14ac:dyDescent="0.35">
      <c r="A238" s="2">
        <v>83</v>
      </c>
      <c r="B238" s="2" t="s">
        <v>413</v>
      </c>
      <c r="C238" s="2" t="s">
        <v>85</v>
      </c>
      <c r="D238" s="13" t="s">
        <v>674</v>
      </c>
    </row>
    <row r="239" spans="1:4" x14ac:dyDescent="0.35">
      <c r="A239" s="2">
        <v>65</v>
      </c>
      <c r="B239" s="2" t="s">
        <v>395</v>
      </c>
      <c r="C239" s="2" t="s">
        <v>67</v>
      </c>
      <c r="D239" s="13" t="s">
        <v>675</v>
      </c>
    </row>
    <row r="240" spans="1:4" x14ac:dyDescent="0.35">
      <c r="A240" s="2">
        <v>154</v>
      </c>
      <c r="B240" s="4" t="s">
        <v>483</v>
      </c>
      <c r="C240" s="4" t="s">
        <v>156</v>
      </c>
      <c r="D240" s="13" t="s">
        <v>676</v>
      </c>
    </row>
    <row r="241" spans="1:4" x14ac:dyDescent="0.35">
      <c r="A241" s="2">
        <v>14</v>
      </c>
      <c r="B241" s="7" t="s">
        <v>344</v>
      </c>
      <c r="C241" s="1" t="s">
        <v>16</v>
      </c>
      <c r="D241" s="13" t="s">
        <v>677</v>
      </c>
    </row>
    <row r="242" spans="1:4" x14ac:dyDescent="0.35">
      <c r="A242" s="2">
        <v>215</v>
      </c>
      <c r="B242" s="4" t="s">
        <v>544</v>
      </c>
      <c r="C242" s="4" t="s">
        <v>217</v>
      </c>
      <c r="D242" s="13" t="s">
        <v>673</v>
      </c>
    </row>
    <row r="243" spans="1:4" x14ac:dyDescent="0.35">
      <c r="A243" s="2">
        <v>306</v>
      </c>
      <c r="B243" s="2" t="s">
        <v>633</v>
      </c>
      <c r="C243" s="2" t="s">
        <v>308</v>
      </c>
      <c r="D243" s="13" t="s">
        <v>674</v>
      </c>
    </row>
    <row r="244" spans="1:4" x14ac:dyDescent="0.35">
      <c r="A244" s="2">
        <v>12</v>
      </c>
      <c r="B244" s="7" t="s">
        <v>342</v>
      </c>
      <c r="C244" s="1" t="s">
        <v>14</v>
      </c>
      <c r="D244" s="13" t="s">
        <v>675</v>
      </c>
    </row>
    <row r="245" spans="1:4" x14ac:dyDescent="0.35">
      <c r="A245" s="2">
        <v>101</v>
      </c>
      <c r="B245" s="2" t="s">
        <v>430</v>
      </c>
      <c r="C245" s="3" t="s">
        <v>103</v>
      </c>
      <c r="D245" s="13" t="s">
        <v>676</v>
      </c>
    </row>
    <row r="246" spans="1:4" x14ac:dyDescent="0.35">
      <c r="A246" s="2">
        <v>147</v>
      </c>
      <c r="B246" s="4" t="s">
        <v>476</v>
      </c>
      <c r="C246" s="4" t="s">
        <v>149</v>
      </c>
      <c r="D246" s="13" t="s">
        <v>677</v>
      </c>
    </row>
    <row r="247" spans="1:4" x14ac:dyDescent="0.35">
      <c r="A247" s="2">
        <v>5</v>
      </c>
      <c r="B247" s="7" t="s">
        <v>335</v>
      </c>
      <c r="C247" s="1" t="s">
        <v>7</v>
      </c>
      <c r="D247" s="13" t="s">
        <v>681</v>
      </c>
    </row>
    <row r="248" spans="1:4" x14ac:dyDescent="0.35">
      <c r="A248" s="2">
        <v>307</v>
      </c>
      <c r="B248" s="2" t="s">
        <v>634</v>
      </c>
      <c r="C248" s="2" t="s">
        <v>309</v>
      </c>
      <c r="D248" s="13" t="s">
        <v>681</v>
      </c>
    </row>
    <row r="249" spans="1:4" x14ac:dyDescent="0.35">
      <c r="A249" s="2">
        <v>232</v>
      </c>
      <c r="B249" s="4" t="s">
        <v>561</v>
      </c>
      <c r="C249" s="4" t="s">
        <v>234</v>
      </c>
      <c r="D249" s="13" t="s">
        <v>681</v>
      </c>
    </row>
    <row r="250" spans="1:4" x14ac:dyDescent="0.35">
      <c r="A250" s="2">
        <v>209</v>
      </c>
      <c r="B250" s="4" t="s">
        <v>538</v>
      </c>
      <c r="C250" s="4" t="s">
        <v>211</v>
      </c>
      <c r="D250" s="13" t="s">
        <v>681</v>
      </c>
    </row>
    <row r="251" spans="1:4" x14ac:dyDescent="0.35">
      <c r="A251" s="2">
        <v>95</v>
      </c>
      <c r="B251" s="2" t="s">
        <v>424</v>
      </c>
      <c r="C251" s="2" t="s">
        <v>97</v>
      </c>
      <c r="D251" s="13" t="s">
        <v>681</v>
      </c>
    </row>
    <row r="252" spans="1:4" x14ac:dyDescent="0.35">
      <c r="A252" s="2">
        <v>174</v>
      </c>
      <c r="B252" s="4" t="s">
        <v>503</v>
      </c>
      <c r="C252" s="4" t="s">
        <v>176</v>
      </c>
      <c r="D252" s="13" t="s">
        <v>681</v>
      </c>
    </row>
    <row r="253" spans="1:4" x14ac:dyDescent="0.35">
      <c r="A253" s="2">
        <v>259</v>
      </c>
      <c r="B253" s="2" t="s">
        <v>588</v>
      </c>
      <c r="C253" s="2" t="s">
        <v>261</v>
      </c>
      <c r="D253" s="13" t="s">
        <v>681</v>
      </c>
    </row>
    <row r="254" spans="1:4" x14ac:dyDescent="0.35">
      <c r="A254" s="2">
        <v>8</v>
      </c>
      <c r="B254" s="7" t="s">
        <v>338</v>
      </c>
      <c r="C254" s="1" t="s">
        <v>10</v>
      </c>
      <c r="D254" s="13" t="s">
        <v>681</v>
      </c>
    </row>
    <row r="255" spans="1:4" x14ac:dyDescent="0.35">
      <c r="A255" s="2">
        <v>308</v>
      </c>
      <c r="B255" s="2" t="s">
        <v>635</v>
      </c>
      <c r="C255" s="2" t="s">
        <v>310</v>
      </c>
      <c r="D255" s="13" t="s">
        <v>681</v>
      </c>
    </row>
    <row r="256" spans="1:4" x14ac:dyDescent="0.35">
      <c r="A256" s="2">
        <v>156</v>
      </c>
      <c r="B256" s="4" t="s">
        <v>485</v>
      </c>
      <c r="C256" s="4" t="s">
        <v>158</v>
      </c>
      <c r="D256" s="13" t="s">
        <v>681</v>
      </c>
    </row>
    <row r="257" spans="1:4" x14ac:dyDescent="0.35">
      <c r="A257" s="2">
        <v>2</v>
      </c>
      <c r="B257" s="7" t="s">
        <v>332</v>
      </c>
      <c r="C257" s="1" t="s">
        <v>4</v>
      </c>
      <c r="D257" s="13" t="s">
        <v>680</v>
      </c>
    </row>
    <row r="258" spans="1:4" x14ac:dyDescent="0.35">
      <c r="A258" s="2">
        <v>10</v>
      </c>
      <c r="B258" s="7" t="s">
        <v>340</v>
      </c>
      <c r="C258" s="1" t="s">
        <v>12</v>
      </c>
      <c r="D258" s="13" t="s">
        <v>680</v>
      </c>
    </row>
    <row r="259" spans="1:4" x14ac:dyDescent="0.35">
      <c r="A259" s="2">
        <v>194</v>
      </c>
      <c r="B259" s="4" t="s">
        <v>523</v>
      </c>
      <c r="C259" s="4" t="s">
        <v>196</v>
      </c>
      <c r="D259" s="13" t="s">
        <v>680</v>
      </c>
    </row>
    <row r="260" spans="1:4" x14ac:dyDescent="0.35">
      <c r="A260" s="2">
        <v>172</v>
      </c>
      <c r="B260" s="4" t="s">
        <v>501</v>
      </c>
      <c r="C260" s="4" t="s">
        <v>174</v>
      </c>
      <c r="D260" s="13" t="s">
        <v>680</v>
      </c>
    </row>
    <row r="261" spans="1:4" x14ac:dyDescent="0.35">
      <c r="A261" s="2">
        <v>59</v>
      </c>
      <c r="B261" s="9" t="s">
        <v>389</v>
      </c>
      <c r="C261" s="2" t="s">
        <v>61</v>
      </c>
      <c r="D261" s="13" t="s">
        <v>680</v>
      </c>
    </row>
    <row r="262" spans="1:4" x14ac:dyDescent="0.35">
      <c r="A262" s="2">
        <v>141</v>
      </c>
      <c r="B262" s="4" t="s">
        <v>470</v>
      </c>
      <c r="C262" s="4" t="s">
        <v>143</v>
      </c>
      <c r="D262" s="13" t="s">
        <v>680</v>
      </c>
    </row>
    <row r="263" spans="1:4" x14ac:dyDescent="0.35">
      <c r="A263" s="2">
        <v>68</v>
      </c>
      <c r="B263" s="2" t="s">
        <v>398</v>
      </c>
      <c r="C263" s="2" t="s">
        <v>70</v>
      </c>
      <c r="D263" s="13" t="s">
        <v>680</v>
      </c>
    </row>
    <row r="264" spans="1:4" x14ac:dyDescent="0.35">
      <c r="A264" s="2">
        <v>199</v>
      </c>
      <c r="B264" s="4" t="s">
        <v>528</v>
      </c>
      <c r="C264" s="4" t="s">
        <v>201</v>
      </c>
      <c r="D264" s="13" t="s">
        <v>680</v>
      </c>
    </row>
    <row r="265" spans="1:4" x14ac:dyDescent="0.35">
      <c r="A265" s="2">
        <v>51</v>
      </c>
      <c r="B265" s="2" t="s">
        <v>381</v>
      </c>
      <c r="C265" s="1" t="s">
        <v>53</v>
      </c>
      <c r="D265" s="13" t="s">
        <v>680</v>
      </c>
    </row>
    <row r="266" spans="1:4" x14ac:dyDescent="0.35">
      <c r="A266" s="2">
        <v>225</v>
      </c>
      <c r="B266" s="4" t="s">
        <v>554</v>
      </c>
      <c r="C266" s="4" t="s">
        <v>227</v>
      </c>
      <c r="D266" s="13" t="s">
        <v>680</v>
      </c>
    </row>
    <row r="267" spans="1:4" x14ac:dyDescent="0.35">
      <c r="A267" s="2">
        <v>102</v>
      </c>
      <c r="B267" s="2" t="s">
        <v>431</v>
      </c>
      <c r="C267" s="3" t="s">
        <v>104</v>
      </c>
      <c r="D267" s="13" t="s">
        <v>679</v>
      </c>
    </row>
    <row r="268" spans="1:4" x14ac:dyDescent="0.35">
      <c r="A268" s="2">
        <v>248</v>
      </c>
      <c r="B268" s="4" t="s">
        <v>577</v>
      </c>
      <c r="C268" s="4" t="s">
        <v>250</v>
      </c>
      <c r="D268" s="13" t="s">
        <v>679</v>
      </c>
    </row>
    <row r="269" spans="1:4" x14ac:dyDescent="0.35">
      <c r="A269" s="2">
        <v>257</v>
      </c>
      <c r="B269" s="2" t="s">
        <v>586</v>
      </c>
      <c r="C269" s="2" t="s">
        <v>259</v>
      </c>
      <c r="D269" s="13" t="s">
        <v>679</v>
      </c>
    </row>
    <row r="270" spans="1:4" x14ac:dyDescent="0.35">
      <c r="A270" s="2">
        <v>253</v>
      </c>
      <c r="B270" s="4" t="s">
        <v>582</v>
      </c>
      <c r="C270" s="4" t="s">
        <v>255</v>
      </c>
      <c r="D270" s="13" t="s">
        <v>679</v>
      </c>
    </row>
    <row r="271" spans="1:4" x14ac:dyDescent="0.35">
      <c r="A271" s="2">
        <v>208</v>
      </c>
      <c r="B271" s="4" t="s">
        <v>537</v>
      </c>
      <c r="C271" s="4" t="s">
        <v>210</v>
      </c>
      <c r="D271" s="13" t="s">
        <v>679</v>
      </c>
    </row>
    <row r="272" spans="1:4" ht="16" x14ac:dyDescent="0.35">
      <c r="A272" s="2">
        <v>121</v>
      </c>
      <c r="B272" s="10" t="s">
        <v>450</v>
      </c>
      <c r="C272" s="2" t="s">
        <v>123</v>
      </c>
      <c r="D272" s="13" t="s">
        <v>679</v>
      </c>
    </row>
    <row r="273" spans="1:4" x14ac:dyDescent="0.35">
      <c r="A273" s="2">
        <v>38</v>
      </c>
      <c r="B273" s="2" t="s">
        <v>368</v>
      </c>
      <c r="C273" s="1" t="s">
        <v>40</v>
      </c>
      <c r="D273" s="13" t="s">
        <v>679</v>
      </c>
    </row>
    <row r="274" spans="1:4" x14ac:dyDescent="0.35">
      <c r="A274" s="2">
        <v>152</v>
      </c>
      <c r="B274" s="4" t="s">
        <v>481</v>
      </c>
      <c r="C274" s="4" t="s">
        <v>154</v>
      </c>
      <c r="D274" s="13" t="s">
        <v>679</v>
      </c>
    </row>
    <row r="275" spans="1:4" x14ac:dyDescent="0.35">
      <c r="A275" s="2">
        <v>309</v>
      </c>
      <c r="B275" s="2" t="s">
        <v>636</v>
      </c>
      <c r="C275" s="2" t="s">
        <v>311</v>
      </c>
      <c r="D275" s="13" t="s">
        <v>679</v>
      </c>
    </row>
    <row r="276" spans="1:4" x14ac:dyDescent="0.35">
      <c r="A276" s="2">
        <v>239</v>
      </c>
      <c r="B276" s="4" t="s">
        <v>568</v>
      </c>
      <c r="C276" s="4" t="s">
        <v>241</v>
      </c>
      <c r="D276" s="13" t="s">
        <v>679</v>
      </c>
    </row>
    <row r="277" spans="1:4" x14ac:dyDescent="0.35">
      <c r="A277" s="2">
        <v>310</v>
      </c>
      <c r="B277" s="2" t="s">
        <v>637</v>
      </c>
      <c r="C277" s="2" t="s">
        <v>312</v>
      </c>
      <c r="D277" s="13" t="s">
        <v>679</v>
      </c>
    </row>
    <row r="278" spans="1:4" x14ac:dyDescent="0.35">
      <c r="A278" s="2">
        <v>196</v>
      </c>
      <c r="B278" s="4" t="s">
        <v>525</v>
      </c>
      <c r="C278" s="4" t="s">
        <v>198</v>
      </c>
      <c r="D278" s="12" t="s">
        <v>658</v>
      </c>
    </row>
    <row r="279" spans="1:4" x14ac:dyDescent="0.35">
      <c r="A279" s="2">
        <v>238</v>
      </c>
      <c r="B279" s="4" t="s">
        <v>567</v>
      </c>
      <c r="C279" s="4" t="s">
        <v>240</v>
      </c>
      <c r="D279" s="13" t="s">
        <v>659</v>
      </c>
    </row>
    <row r="280" spans="1:4" x14ac:dyDescent="0.35">
      <c r="A280" s="2">
        <v>198</v>
      </c>
      <c r="B280" s="4" t="s">
        <v>527</v>
      </c>
      <c r="C280" s="4" t="s">
        <v>200</v>
      </c>
      <c r="D280" s="13" t="s">
        <v>660</v>
      </c>
    </row>
    <row r="281" spans="1:4" x14ac:dyDescent="0.35">
      <c r="A281" s="2">
        <v>48</v>
      </c>
      <c r="B281" s="2" t="s">
        <v>378</v>
      </c>
      <c r="C281" s="1" t="s">
        <v>50</v>
      </c>
      <c r="D281" s="13" t="s">
        <v>661</v>
      </c>
    </row>
    <row r="282" spans="1:4" x14ac:dyDescent="0.35">
      <c r="A282" s="2">
        <v>311</v>
      </c>
      <c r="B282" s="2" t="s">
        <v>638</v>
      </c>
      <c r="C282" s="2" t="s">
        <v>313</v>
      </c>
      <c r="D282" s="13" t="s">
        <v>662</v>
      </c>
    </row>
    <row r="283" spans="1:4" ht="16" x14ac:dyDescent="0.35">
      <c r="A283" s="2">
        <v>114</v>
      </c>
      <c r="B283" s="10" t="s">
        <v>443</v>
      </c>
      <c r="C283" s="2" t="s">
        <v>116</v>
      </c>
      <c r="D283" s="13" t="s">
        <v>663</v>
      </c>
    </row>
    <row r="284" spans="1:4" x14ac:dyDescent="0.35">
      <c r="A284" s="2">
        <v>146</v>
      </c>
      <c r="B284" s="4" t="s">
        <v>475</v>
      </c>
      <c r="C284" s="4" t="s">
        <v>148</v>
      </c>
      <c r="D284" s="13" t="s">
        <v>664</v>
      </c>
    </row>
    <row r="285" spans="1:4" x14ac:dyDescent="0.35">
      <c r="A285" s="2">
        <v>40</v>
      </c>
      <c r="B285" s="2" t="s">
        <v>370</v>
      </c>
      <c r="C285" s="1" t="s">
        <v>42</v>
      </c>
      <c r="D285" s="13" t="s">
        <v>665</v>
      </c>
    </row>
    <row r="286" spans="1:4" x14ac:dyDescent="0.35">
      <c r="A286" s="2">
        <v>77</v>
      </c>
      <c r="B286" s="2" t="s">
        <v>407</v>
      </c>
      <c r="C286" s="2" t="s">
        <v>79</v>
      </c>
      <c r="D286" s="12" t="s">
        <v>658</v>
      </c>
    </row>
    <row r="287" spans="1:4" x14ac:dyDescent="0.35">
      <c r="A287" s="2">
        <v>76</v>
      </c>
      <c r="B287" s="2" t="s">
        <v>406</v>
      </c>
      <c r="C287" s="2" t="s">
        <v>78</v>
      </c>
      <c r="D287" s="13" t="s">
        <v>659</v>
      </c>
    </row>
    <row r="288" spans="1:4" x14ac:dyDescent="0.35">
      <c r="A288" s="2">
        <v>171</v>
      </c>
      <c r="B288" s="4" t="s">
        <v>500</v>
      </c>
      <c r="C288" s="4" t="s">
        <v>173</v>
      </c>
      <c r="D288" s="13" t="s">
        <v>660</v>
      </c>
    </row>
    <row r="289" spans="1:4" x14ac:dyDescent="0.35">
      <c r="A289" s="2">
        <v>312</v>
      </c>
      <c r="B289" s="2" t="s">
        <v>639</v>
      </c>
      <c r="C289" s="2" t="s">
        <v>314</v>
      </c>
      <c r="D289" s="13" t="s">
        <v>661</v>
      </c>
    </row>
    <row r="290" spans="1:4" x14ac:dyDescent="0.35">
      <c r="A290" s="2">
        <v>28</v>
      </c>
      <c r="B290" s="7" t="s">
        <v>358</v>
      </c>
      <c r="C290" s="1" t="s">
        <v>30</v>
      </c>
      <c r="D290" s="13" t="s">
        <v>662</v>
      </c>
    </row>
    <row r="291" spans="1:4" x14ac:dyDescent="0.35">
      <c r="A291" s="2">
        <v>98</v>
      </c>
      <c r="B291" s="2" t="s">
        <v>427</v>
      </c>
      <c r="C291" s="2" t="s">
        <v>100</v>
      </c>
      <c r="D291" s="13" t="s">
        <v>663</v>
      </c>
    </row>
    <row r="292" spans="1:4" x14ac:dyDescent="0.35">
      <c r="A292" s="2">
        <v>197</v>
      </c>
      <c r="B292" s="4" t="s">
        <v>526</v>
      </c>
      <c r="C292" s="4" t="s">
        <v>199</v>
      </c>
      <c r="D292" s="13" t="s">
        <v>664</v>
      </c>
    </row>
    <row r="293" spans="1:4" x14ac:dyDescent="0.35">
      <c r="A293" s="2">
        <v>313</v>
      </c>
      <c r="B293" s="2" t="s">
        <v>640</v>
      </c>
      <c r="C293" s="2" t="s">
        <v>315</v>
      </c>
      <c r="D293" s="13" t="s">
        <v>665</v>
      </c>
    </row>
    <row r="294" spans="1:4" x14ac:dyDescent="0.35">
      <c r="A294" s="2">
        <v>210</v>
      </c>
      <c r="B294" s="4" t="s">
        <v>539</v>
      </c>
      <c r="C294" s="4" t="s">
        <v>212</v>
      </c>
      <c r="D294" s="12" t="s">
        <v>658</v>
      </c>
    </row>
    <row r="295" spans="1:4" x14ac:dyDescent="0.35">
      <c r="A295" s="2">
        <v>205</v>
      </c>
      <c r="B295" s="4" t="s">
        <v>534</v>
      </c>
      <c r="C295" s="4" t="s">
        <v>207</v>
      </c>
      <c r="D295" s="13" t="s">
        <v>659</v>
      </c>
    </row>
    <row r="296" spans="1:4" x14ac:dyDescent="0.35">
      <c r="A296" s="2">
        <v>142</v>
      </c>
      <c r="B296" s="4" t="s">
        <v>471</v>
      </c>
      <c r="C296" s="4" t="s">
        <v>144</v>
      </c>
      <c r="D296" s="13" t="s">
        <v>660</v>
      </c>
    </row>
    <row r="297" spans="1:4" x14ac:dyDescent="0.35">
      <c r="A297" s="2">
        <v>145</v>
      </c>
      <c r="B297" s="4" t="s">
        <v>474</v>
      </c>
      <c r="C297" s="4" t="s">
        <v>147</v>
      </c>
      <c r="D297" s="13" t="s">
        <v>661</v>
      </c>
    </row>
    <row r="298" spans="1:4" x14ac:dyDescent="0.35">
      <c r="A298" s="2">
        <v>240</v>
      </c>
      <c r="B298" s="4" t="s">
        <v>569</v>
      </c>
      <c r="C298" s="4" t="s">
        <v>242</v>
      </c>
      <c r="D298" s="13" t="s">
        <v>662</v>
      </c>
    </row>
    <row r="299" spans="1:4" x14ac:dyDescent="0.35">
      <c r="A299" s="2">
        <v>45</v>
      </c>
      <c r="B299" s="2" t="s">
        <v>375</v>
      </c>
      <c r="C299" s="2" t="s">
        <v>47</v>
      </c>
      <c r="D299" s="13" t="s">
        <v>663</v>
      </c>
    </row>
    <row r="300" spans="1:4" x14ac:dyDescent="0.35">
      <c r="A300" s="2">
        <v>30</v>
      </c>
      <c r="B300" s="7" t="s">
        <v>360</v>
      </c>
      <c r="C300" s="1" t="s">
        <v>32</v>
      </c>
      <c r="D300" s="13" t="s">
        <v>664</v>
      </c>
    </row>
    <row r="301" spans="1:4" x14ac:dyDescent="0.35">
      <c r="A301" s="2">
        <v>162</v>
      </c>
      <c r="B301" s="4" t="s">
        <v>491</v>
      </c>
      <c r="C301" s="4" t="s">
        <v>164</v>
      </c>
      <c r="D301" s="13" t="s">
        <v>665</v>
      </c>
    </row>
    <row r="302" spans="1:4" x14ac:dyDescent="0.35">
      <c r="A302" s="2">
        <v>188</v>
      </c>
      <c r="B302" s="4" t="s">
        <v>517</v>
      </c>
      <c r="C302" s="4" t="s">
        <v>190</v>
      </c>
      <c r="D302" s="12" t="s">
        <v>658</v>
      </c>
    </row>
    <row r="303" spans="1:4" x14ac:dyDescent="0.35">
      <c r="A303" s="2">
        <v>314</v>
      </c>
      <c r="B303" s="2" t="s">
        <v>641</v>
      </c>
      <c r="C303" s="2" t="s">
        <v>316</v>
      </c>
      <c r="D303" s="13" t="s">
        <v>659</v>
      </c>
    </row>
    <row r="304" spans="1:4" x14ac:dyDescent="0.35">
      <c r="A304" s="2">
        <v>173</v>
      </c>
      <c r="B304" s="4" t="s">
        <v>502</v>
      </c>
      <c r="C304" s="4" t="s">
        <v>175</v>
      </c>
      <c r="D304" s="13" t="s">
        <v>660</v>
      </c>
    </row>
    <row r="305" spans="1:4" x14ac:dyDescent="0.35">
      <c r="A305" s="2">
        <v>185</v>
      </c>
      <c r="B305" s="4" t="s">
        <v>514</v>
      </c>
      <c r="C305" s="4" t="s">
        <v>187</v>
      </c>
      <c r="D305" s="13" t="s">
        <v>661</v>
      </c>
    </row>
    <row r="306" spans="1:4" x14ac:dyDescent="0.35">
      <c r="A306" s="2">
        <v>69</v>
      </c>
      <c r="B306" s="2" t="s">
        <v>399</v>
      </c>
      <c r="C306" s="1" t="s">
        <v>71</v>
      </c>
      <c r="D306" s="13" t="s">
        <v>662</v>
      </c>
    </row>
    <row r="307" spans="1:4" x14ac:dyDescent="0.35">
      <c r="A307" s="2">
        <v>109</v>
      </c>
      <c r="B307" s="2" t="s">
        <v>438</v>
      </c>
      <c r="C307" s="2" t="s">
        <v>111</v>
      </c>
      <c r="D307" s="13" t="s">
        <v>663</v>
      </c>
    </row>
    <row r="308" spans="1:4" x14ac:dyDescent="0.35">
      <c r="A308" s="2">
        <v>201</v>
      </c>
      <c r="B308" s="4" t="s">
        <v>530</v>
      </c>
      <c r="C308" s="4" t="s">
        <v>203</v>
      </c>
      <c r="D308" s="13" t="s">
        <v>664</v>
      </c>
    </row>
    <row r="309" spans="1:4" x14ac:dyDescent="0.35">
      <c r="A309" s="2">
        <v>193</v>
      </c>
      <c r="B309" s="4" t="s">
        <v>522</v>
      </c>
      <c r="C309" s="4" t="s">
        <v>195</v>
      </c>
      <c r="D309" s="13" t="s">
        <v>665</v>
      </c>
    </row>
    <row r="310" spans="1:4" x14ac:dyDescent="0.35">
      <c r="A310" s="2">
        <v>315</v>
      </c>
      <c r="B310" s="2" t="s">
        <v>642</v>
      </c>
      <c r="C310" s="2" t="s">
        <v>317</v>
      </c>
      <c r="D310" s="12" t="s">
        <v>658</v>
      </c>
    </row>
    <row r="311" spans="1:4" x14ac:dyDescent="0.35">
      <c r="A311" s="2">
        <v>316</v>
      </c>
      <c r="B311" s="2" t="s">
        <v>643</v>
      </c>
      <c r="C311" s="2" t="s">
        <v>318</v>
      </c>
      <c r="D311" s="13" t="s">
        <v>659</v>
      </c>
    </row>
    <row r="312" spans="1:4" x14ac:dyDescent="0.35">
      <c r="A312" s="2">
        <v>144</v>
      </c>
      <c r="B312" s="4" t="s">
        <v>473</v>
      </c>
      <c r="C312" s="4" t="s">
        <v>146</v>
      </c>
      <c r="D312" s="13" t="s">
        <v>660</v>
      </c>
    </row>
    <row r="313" spans="1:4" x14ac:dyDescent="0.35">
      <c r="A313" s="2">
        <v>317</v>
      </c>
      <c r="B313" s="2" t="s">
        <v>644</v>
      </c>
      <c r="C313" s="2" t="s">
        <v>319</v>
      </c>
      <c r="D313" s="13" t="s">
        <v>661</v>
      </c>
    </row>
    <row r="314" spans="1:4" x14ac:dyDescent="0.35">
      <c r="A314" s="2">
        <v>202</v>
      </c>
      <c r="B314" s="4" t="s">
        <v>531</v>
      </c>
      <c r="C314" s="4" t="s">
        <v>204</v>
      </c>
      <c r="D314" s="13" t="s">
        <v>662</v>
      </c>
    </row>
    <row r="315" spans="1:4" x14ac:dyDescent="0.35">
      <c r="A315" s="2">
        <v>62</v>
      </c>
      <c r="B315" s="2" t="s">
        <v>392</v>
      </c>
      <c r="C315" s="2" t="s">
        <v>64</v>
      </c>
      <c r="D315" s="13" t="s">
        <v>663</v>
      </c>
    </row>
    <row r="316" spans="1:4" x14ac:dyDescent="0.35">
      <c r="A316" s="2">
        <v>133</v>
      </c>
      <c r="B316" s="4" t="s">
        <v>462</v>
      </c>
      <c r="C316" s="4" t="s">
        <v>135</v>
      </c>
      <c r="D316" s="13" t="s">
        <v>664</v>
      </c>
    </row>
    <row r="317" spans="1:4" x14ac:dyDescent="0.35">
      <c r="A317" s="2">
        <v>229</v>
      </c>
      <c r="B317" s="4" t="s">
        <v>558</v>
      </c>
      <c r="C317" s="4" t="s">
        <v>231</v>
      </c>
      <c r="D317" s="13" t="s">
        <v>665</v>
      </c>
    </row>
    <row r="318" spans="1:4" x14ac:dyDescent="0.35">
      <c r="A318" s="2">
        <v>9</v>
      </c>
      <c r="B318" s="7" t="s">
        <v>339</v>
      </c>
      <c r="C318" s="1" t="s">
        <v>11</v>
      </c>
      <c r="D318" s="12" t="s">
        <v>658</v>
      </c>
    </row>
    <row r="319" spans="1:4" x14ac:dyDescent="0.35">
      <c r="A319" s="2">
        <v>318</v>
      </c>
      <c r="B319" s="2" t="s">
        <v>645</v>
      </c>
      <c r="C319" s="2" t="s">
        <v>320</v>
      </c>
      <c r="D319" s="13" t="s">
        <v>659</v>
      </c>
    </row>
    <row r="320" spans="1:4" x14ac:dyDescent="0.35">
      <c r="A320" s="2">
        <v>170</v>
      </c>
      <c r="B320" s="4" t="s">
        <v>499</v>
      </c>
      <c r="C320" s="4" t="s">
        <v>172</v>
      </c>
      <c r="D320" s="13" t="s">
        <v>660</v>
      </c>
    </row>
    <row r="321" spans="1:4" x14ac:dyDescent="0.35">
      <c r="A321" s="2">
        <v>134</v>
      </c>
      <c r="B321" s="4" t="s">
        <v>463</v>
      </c>
      <c r="C321" s="4" t="s">
        <v>136</v>
      </c>
      <c r="D321" s="13" t="s">
        <v>661</v>
      </c>
    </row>
    <row r="322" spans="1:4" x14ac:dyDescent="0.35">
      <c r="A322" s="2">
        <v>319</v>
      </c>
      <c r="B322" s="2" t="s">
        <v>646</v>
      </c>
      <c r="C322" s="2" t="s">
        <v>321</v>
      </c>
      <c r="D322" s="13" t="s">
        <v>662</v>
      </c>
    </row>
    <row r="323" spans="1:4" x14ac:dyDescent="0.35">
      <c r="A323" s="2">
        <v>148</v>
      </c>
      <c r="B323" s="4" t="s">
        <v>477</v>
      </c>
      <c r="C323" s="4" t="s">
        <v>150</v>
      </c>
      <c r="D323" s="13" t="s">
        <v>663</v>
      </c>
    </row>
    <row r="324" spans="1:4" x14ac:dyDescent="0.35">
      <c r="A324" s="2">
        <v>36</v>
      </c>
      <c r="B324" s="2" t="s">
        <v>366</v>
      </c>
      <c r="C324" s="1" t="s">
        <v>38</v>
      </c>
      <c r="D324" s="13" t="s">
        <v>666</v>
      </c>
    </row>
    <row r="325" spans="1:4" x14ac:dyDescent="0.35">
      <c r="A325" s="2">
        <v>53</v>
      </c>
      <c r="B325" s="2" t="s">
        <v>383</v>
      </c>
      <c r="C325" s="1" t="s">
        <v>55</v>
      </c>
      <c r="D325" s="13" t="s">
        <v>668</v>
      </c>
    </row>
    <row r="326" spans="1:4" x14ac:dyDescent="0.35">
      <c r="A326" s="2">
        <v>6</v>
      </c>
      <c r="B326" s="7" t="s">
        <v>336</v>
      </c>
      <c r="C326" s="1" t="s">
        <v>8</v>
      </c>
      <c r="D326" s="13" t="s">
        <v>669</v>
      </c>
    </row>
    <row r="327" spans="1:4" x14ac:dyDescent="0.35">
      <c r="A327" s="2">
        <v>320</v>
      </c>
      <c r="B327" s="2" t="s">
        <v>647</v>
      </c>
      <c r="C327" s="2" t="s">
        <v>322</v>
      </c>
      <c r="D327" s="13" t="s">
        <v>668</v>
      </c>
    </row>
    <row r="328" spans="1:4" x14ac:dyDescent="0.35">
      <c r="A328" s="2">
        <v>81</v>
      </c>
      <c r="B328" s="2" t="s">
        <v>411</v>
      </c>
      <c r="C328" s="2" t="s">
        <v>83</v>
      </c>
      <c r="D328" s="13" t="s">
        <v>669</v>
      </c>
    </row>
    <row r="329" spans="1:4" x14ac:dyDescent="0.35">
      <c r="A329" s="2">
        <v>264</v>
      </c>
      <c r="B329" s="2" t="s">
        <v>592</v>
      </c>
      <c r="C329" s="2" t="s">
        <v>266</v>
      </c>
      <c r="D329" s="13" t="s">
        <v>668</v>
      </c>
    </row>
  </sheetData>
  <autoFilter ref="A1:D329" xr:uid="{026FA3D5-EFE2-4AE7-9EF9-FBAFDA971A0E}">
    <sortState xmlns:xlrd2="http://schemas.microsoft.com/office/spreadsheetml/2017/richdata2" ref="A2:D329">
      <sortCondition ref="B1:B329"/>
    </sortState>
  </autoFilter>
  <conditionalFormatting sqref="C2:C254">
    <cfRule type="duplicateValues" dxfId="2" priority="3"/>
  </conditionalFormatting>
  <conditionalFormatting sqref="B326">
    <cfRule type="duplicateValues" dxfId="1" priority="2"/>
  </conditionalFormatting>
  <conditionalFormatting sqref="B327:B329">
    <cfRule type="duplicateValues" dxfId="0" priority="1"/>
  </conditionalFormatting>
  <hyperlinks>
    <hyperlink ref="C163" r:id="rId1" display="mailto:partho_chatterjee@persistent.com" xr:uid="{F7BE4DF8-FE3E-4EFB-8162-F9D95C337A71}"/>
    <hyperlink ref="C257" r:id="rId2" display="mailto:shreyas_kansara@persistent.com" xr:uid="{EED887F7-43F3-40D9-8414-8974475D09A9}"/>
    <hyperlink ref="C168" r:id="rId3" display="mailto:piyush_tiwari@persistent.com" xr:uid="{17E14AC3-7522-4A28-8083-03172E559FFA}"/>
    <hyperlink ref="C72" r:id="rId4" display="mailto:dhruv_sharma@persistent.com" xr:uid="{80588024-7024-46E3-BC80-3E8853C84AFA}"/>
    <hyperlink ref="C247" r:id="rId5" display="mailto:shailendra_birthare@persistent.com" xr:uid="{BE7B08C4-B209-4414-93DA-38381B200DB7}"/>
    <hyperlink ref="C326" r:id="rId6" display="mailto:yogesh_jadhav3@persistent.com" xr:uid="{4EA7766C-4C56-4983-ABCC-FB9BE45F7DCA}"/>
    <hyperlink ref="C4" r:id="rId7" display="mailto:aayush_bhansali@persistent.com" xr:uid="{282526DA-3C3C-4E3B-8CF9-3882C9EF6DDA}"/>
    <hyperlink ref="C254" r:id="rId8" display="mailto:shreya_bhagat@persistent.com" xr:uid="{2A7F27C1-BE73-44B4-846A-B108D45C5BCD}"/>
    <hyperlink ref="C318" r:id="rId9" display="mailto:vishal_shinde4@persistent.com" xr:uid="{61CCA1DB-3AC0-413B-AB67-E755BC197C37}"/>
    <hyperlink ref="C258" r:id="rId10" display="mailto:shreyas_waikar@persistent.com" xr:uid="{EAC87BDD-E7E8-451D-97D8-511C9E15D3F7}"/>
    <hyperlink ref="C56" r:id="rId11" display="mailto:bhavesh_sonar@persistent.com" xr:uid="{0AA009B0-5115-48CA-8974-29BCB8EB62B0}"/>
    <hyperlink ref="C244" r:id="rId12" display="mailto:sayli_govilkar@persistent.com" xr:uid="{E8C6C800-D5EC-42C9-A37D-65DC6321F944}"/>
    <hyperlink ref="C31" r:id="rId13" display="mailto:ankit_patil2@persistent.com" xr:uid="{8E036486-4E43-4FC3-B621-E554FF5EB258}"/>
    <hyperlink ref="C241" r:id="rId14" display="mailto:saurabh_chakraborthy@persistent.com" xr:uid="{542C31C6-A004-44C5-84F9-7495F4738337}"/>
    <hyperlink ref="C110" r:id="rId15" display="mailto:kamlesh_gour@persistent.com" xr:uid="{1A56C3CD-8E7A-45F1-958B-5DDCB393632C}"/>
    <hyperlink ref="C233" r:id="rId16" display="mailto:sanjaykumar_gajera@persistent.com" xr:uid="{1D52F51D-5426-4F74-8151-584F0FAED72A}"/>
    <hyperlink ref="C78" r:id="rId17" display="mailto:dwarka_role@persistent.com" xr:uid="{02E2E14A-5FAC-44EC-B131-57AB1775F188}"/>
    <hyperlink ref="C93" r:id="rId18" display="mailto:honey_ahuja@persistent.com" xr:uid="{2D0AE487-F189-418C-B567-DC8D946AF16F}"/>
    <hyperlink ref="C80" r:id="rId19" display="mailto:garima_srivastav@persistent.com" xr:uid="{F802B630-80A0-4DBA-8B8D-729FC25CBD2A}"/>
    <hyperlink ref="C211" r:id="rId20" display="mailto:sachin_kaulgud@persistent.com" xr:uid="{A9F4FB7B-6A80-4EA6-BA0B-2238825A609E}"/>
    <hyperlink ref="C18" r:id="rId21" display="mailto:amit_kadam1@persistent.com" xr:uid="{265D81A2-603B-4BA5-9CC4-5D132C4BC3BB}"/>
    <hyperlink ref="C237" r:id="rId22" display="mailto:santhosh_namburi@persistent.com" xr:uid="{94DEF62E-07B1-4387-B168-5CB104A96224}"/>
    <hyperlink ref="C74" r:id="rId23" display="mailto:dinesh_babhale@persistent.com" xr:uid="{403FADC0-99AF-4E65-9B08-75E499DD173D}"/>
    <hyperlink ref="C124" r:id="rId24" display="mailto:mahesh_wange@persistent.com" xr:uid="{ADB0D245-09CE-4736-8CE8-5467EB0FE06B}"/>
    <hyperlink ref="C157" r:id="rId25" display="mailto:pankaj_yadav1@persistent.com" xr:uid="{E3545DD8-FF33-41E2-87BD-D94C2FC25985}"/>
    <hyperlink ref="C194" r:id="rId26" display="mailto:rahul_dhakate@persistent.com" xr:uid="{46C63C4E-9B3F-4949-9BC5-15DA73BD241E}"/>
    <hyperlink ref="C43" r:id="rId27" display="mailto:avdhut_patil@persistent.com" xr:uid="{5DC5B535-D615-4449-B897-EB5643A129B4}"/>
    <hyperlink ref="C290" r:id="rId28" display="mailto:surekha_ghorpade@persistent.com" xr:uid="{2394D24B-4620-46E7-9E54-94040F42361B}"/>
    <hyperlink ref="C205" r:id="rId29" display="mailto:rohit_chavan2@persistent.com" xr:uid="{DF31641F-272F-43D3-B396-A1A7A2A62F9C}"/>
    <hyperlink ref="C300" r:id="rId30" display="mailto:utkal_pradhan@persistent.com" xr:uid="{3C71CCCE-3ED4-433C-B5A8-7ABE9B8B0413}"/>
    <hyperlink ref="C70" r:id="rId31" display="mailto:deepak_rane@persistent.com" xr:uid="{D64E89DA-7390-49C6-A792-32D29705E5CB}"/>
    <hyperlink ref="C178" r:id="rId32" display="mailto:prashant_jalgire@persistent.com" xr:uid="{104069D4-6F52-410B-BA44-F87BD846E7D5}"/>
    <hyperlink ref="C90" r:id="rId33" display="mailto:harshada_patil1@persistent.com" xr:uid="{D8DF60A9-41D0-4A38-AA46-C9D63C421865}"/>
    <hyperlink ref="C213" r:id="rId34" xr:uid="{127B027A-3D99-4D71-ADEE-EDF2ED9328A4}"/>
    <hyperlink ref="C75" r:id="rId35" xr:uid="{633B842F-EA2E-4ECF-B8E9-82A36EC5B02C}"/>
    <hyperlink ref="C324" r:id="rId36" xr:uid="{18F0ABBE-EDF8-445E-9F34-CF7074E8A9E9}"/>
    <hyperlink ref="C166" r:id="rId37" xr:uid="{E41BB185-959E-47E4-AAA1-3A6142FBDEAE}"/>
    <hyperlink ref="C273" r:id="rId38" xr:uid="{6E652F5D-0DD2-426F-9391-60C2A6BF096E}"/>
    <hyperlink ref="C23" r:id="rId39" xr:uid="{653FE56F-22F7-445A-A543-B46B3A7D060E}"/>
    <hyperlink ref="C285" r:id="rId40" xr:uid="{6A255A7E-BFAB-4F7F-B65A-DAAEA17A5C12}"/>
    <hyperlink ref="C95" r:id="rId41" xr:uid="{1FB2270C-B004-447C-9EF6-C9211B5D62A1}"/>
    <hyperlink ref="C144" r:id="rId42" xr:uid="{1BCE2321-8336-47ED-B042-C6E88DF78382}"/>
    <hyperlink ref="C59" r:id="rId43" xr:uid="{3471ED7A-D473-43DC-A69F-DE57DD6DEDAC}"/>
    <hyperlink ref="C225" r:id="rId44" xr:uid="{69C1BE65-AA65-4206-9C1C-CCFE612D2C5F}"/>
    <hyperlink ref="C196" r:id="rId45" xr:uid="{682A7EEE-40B7-4DE4-BFC1-18B72E1B7BA1}"/>
    <hyperlink ref="C10" r:id="rId46" xr:uid="{7823578F-00AE-48C4-BDCD-E65EF9A4DDD7}"/>
    <hyperlink ref="C281" r:id="rId47" xr:uid="{BC1CE0BD-05D3-4532-AC5C-D0B4B331D4DE}"/>
    <hyperlink ref="C204" r:id="rId48" xr:uid="{0909702F-0827-4876-93DC-B791D74CF313}"/>
    <hyperlink ref="C118" r:id="rId49" xr:uid="{CD8BA8A6-18BF-4CD6-91A5-C26B99190E25}"/>
    <hyperlink ref="C265" r:id="rId50" xr:uid="{F1E30E72-51D4-48F5-8730-59E66BFC2FD6}"/>
    <hyperlink ref="C206" r:id="rId51" xr:uid="{CF66D097-0047-47C8-87EA-9131F7FCB3C0}"/>
    <hyperlink ref="C325" r:id="rId52" xr:uid="{49B64870-B491-4698-8693-49AF4EC294DB}"/>
    <hyperlink ref="C195" r:id="rId53" xr:uid="{EB531A2D-74B2-41E8-B92E-C7FC0E341329}"/>
    <hyperlink ref="C186" r:id="rId54" xr:uid="{EE51D918-B441-43C4-A9C7-D58D3883FADC}"/>
    <hyperlink ref="C48" r:id="rId55" xr:uid="{A11A5681-CDD7-4F90-A70F-F3C5D1642C97}"/>
    <hyperlink ref="C107" r:id="rId56" xr:uid="{8D36F69C-11B7-4914-BAB0-967E480020E3}"/>
    <hyperlink ref="C198" r:id="rId57" tooltip="mailto:rahul_phadke@persistent.com" display="mailto:rahul_phadke@persistent.com" xr:uid="{32379E50-090C-4389-BF72-236969C477F4}"/>
    <hyperlink ref="C177" r:id="rId58" xr:uid="{303A6AA1-463F-4F26-94E9-D2225F9E65D9}"/>
    <hyperlink ref="C306" r:id="rId59" xr:uid="{790D0381-B68A-4AE6-876F-B513A8EE5ADD}"/>
    <hyperlink ref="C98" r:id="rId60" xr:uid="{1E1C33D0-A8BC-47D1-B5D6-DB40331A3718}"/>
    <hyperlink ref="C7" r:id="rId61" xr:uid="{32D9AE2D-A4CB-4E78-B29A-0BDD32422A52}"/>
    <hyperlink ref="C152" r:id="rId62" xr:uid="{E22675B5-E3B6-4963-90EA-7414FA4E55E0}"/>
    <hyperlink ref="C143" r:id="rId63" xr:uid="{67EB15A3-0CB0-48A5-806C-2692BE5239DA}"/>
    <hyperlink ref="C14" r:id="rId64" xr:uid="{1AB63B0C-6B1D-42B5-A74F-FA306E326E0A}"/>
    <hyperlink ref="C29" r:id="rId65" tooltip="mailto:ankit_jain@persistent.com" display="mailto:ankit_jain@persistent.com" xr:uid="{B5F9FD3F-BF43-44E1-AC0D-CF5B925770C1}"/>
    <hyperlink ref="C245" r:id="rId66" xr:uid="{20C78244-63B6-4115-B430-77C120F005C9}"/>
    <hyperlink ref="C267" r:id="rId67" xr:uid="{3E5475D8-6386-4C07-91CD-9D836044E602}"/>
    <hyperlink ref="C208" r:id="rId68" xr:uid="{FC6C1E05-4828-4D3A-B8BD-031C6317389F}"/>
    <hyperlink ref="C192" r:id="rId69" xr:uid="{864139A5-7AE8-4741-A6CA-C9205FE8BE22}"/>
    <hyperlink ref="C212" r:id="rId70" xr:uid="{AD5AA98D-55E5-488F-8323-B079A8D8B19A}"/>
    <hyperlink ref="C87" r:id="rId71" xr:uid="{9B79F1DC-D7FE-43A3-B887-E274D63E23C6}"/>
    <hyperlink ref="C25" r:id="rId72" xr:uid="{26416561-E7BB-42B3-B924-C98FACE8F5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Shilp</dc:creator>
  <cp:lastModifiedBy>Kumar Shilp</cp:lastModifiedBy>
  <dcterms:created xsi:type="dcterms:W3CDTF">2025-06-27T11:30:57Z</dcterms:created>
  <dcterms:modified xsi:type="dcterms:W3CDTF">2025-06-27T12:02:19Z</dcterms:modified>
</cp:coreProperties>
</file>